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<sst xmlns="http://schemas.openxmlformats.org/spreadsheetml/2006/main" count="59" uniqueCount="28">
  <si>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Mantenimiento y reparación de fotocopiadoras para la Gobernacion de Misiones con ID: 286262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</si>
  <si>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</si>
  <si>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</si>
  <si>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</si>
  <si>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</si>
  <si>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</si>
  <si>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</si>
  <si>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</si>
  <si>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</si>
  <si>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</si>
  <si>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</si>
  <si>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81141804-001</t>
  </si>
  <si>
    <t>Fotocopiadora Sharp AL 1540 Item Nro. 1</t>
  </si>
  <si>
    <t>Unidad</t>
  </si>
  <si>
    <t>Por Cantidad</t>
  </si>
  <si>
    <t>1</t>
  </si>
  <si>
    <t/>
  </si>
  <si>
    <t>Fotocopiadora MITA LA 1460 Item Nro. 2</t>
  </si>
  <si>
    <t>Fotocopiadora KYOSERA 1815 LA Item  Nro.3</t>
  </si>
  <si>
    <t>Fotocopiadora CANON IR 1820 Item  Nro. 4</t>
  </si>
  <si>
    <t>Fotocopiadora BROTER 8080 DN Item  Nro. 5</t>
  </si>
  <si>
    <t>Fotocopiadora XEROX PE 120 Item Nro.  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</si>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</sst>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17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10" ht="15">
      <c r="I10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2024-06-17T07:54:55Z</dcterms:created>
  <cp:category/>
  <cp:version/>
  <cp:contentType/>
  <cp:contentStatus/>
</cp:coreProperties>
</file>