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<sst xmlns="http://schemas.openxmlformats.org/spreadsheetml/2006/main" count="60" uniqueCount="33">
  <si>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Ítems del llamado Adquisicion de tarjetas con ID: 286374</t>
  </si>
  <si>
    <t>Adquisicion de tarjetas,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</si>
  <si>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</si>
  <si>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</si>
  <si>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</si>
  <si>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</si>
  <si>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</si>
  <si>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</si>
  <si>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</si>
  <si>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</si>
  <si>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</si>
  <si>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</si>
  <si>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55121802-004</t>
  </si>
  <si>
    <t>Tarjeta pvc para identificacion</t>
  </si>
  <si>
    <t>Unidad</t>
  </si>
  <si>
    <t>18.000</t>
  </si>
  <si>
    <t/>
  </si>
  <si>
    <t>44103112-003</t>
  </si>
  <si>
    <t>Cinta para impresora de evolys dualis</t>
  </si>
  <si>
    <t>200</t>
  </si>
  <si>
    <t>Cinta para impresora de evolis primacy</t>
  </si>
  <si>
    <t>44103121-058</t>
  </si>
  <si>
    <t>Tarjetas de limpieza</t>
  </si>
  <si>
    <t>16</t>
  </si>
  <si>
    <t>Kit de limpieza p impresora</t>
  </si>
  <si>
    <t>40</t>
  </si>
  <si>
    <t>Kit de limpieza p impresora primacy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</si>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</sst>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20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26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2024-07-25T00:00:41Z</dcterms:created>
  <cp:category/>
  <cp:version/>
  <cp:contentType/>
  <cp:contentStatus/>
</cp:coreProperties>
</file>