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<sst xmlns="http://schemas.openxmlformats.org/spreadsheetml/2006/main" count="30" uniqueCount="24">
  <si>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CONTRATACION DIRECTA Nª 04/2015 - ILUMINACION DE PLATAFORMA DE ACCESO PEATONAL Y ADYACENCIAS DEL NUEVO EDIFICIO DE LA SEDE DE LA MUNICIPALIDAD DE LUQUE. con ID: 286443</t>
  </si>
  <si>
    <t>ILUMINACION DE PLATAFORMA DE ACCESO PEATONAL Y ADYACENCIAS DEL NUEVO EDIFICIO DE LA SEDE DE LA MUNICIPALIDAD DE LUQUE,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</si>
  <si>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</si>
  <si>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</si>
  <si>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</si>
  <si>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</si>
  <si>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</si>
  <si>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</si>
  <si>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</si>
  <si>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40141705-005</t>
  </si>
  <si>
    <t>COLUMNAS (CAÑO GALVANIZADOS)</t>
  </si>
  <si>
    <t>Unidad</t>
  </si>
  <si>
    <t>10</t>
  </si>
  <si>
    <t/>
  </si>
  <si>
    <t>72102201-9998</t>
  </si>
  <si>
    <t>INSTALACIÓN DE ARTEFACTOS ELÉCTRICOS DE ILUMINACIÓN DE 120 WATT</t>
  </si>
  <si>
    <t>20</t>
  </si>
  <si>
    <t>BRAZOS DE CAÑO GALVANIZADO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</si>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</sst>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16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2024-06-16T01:19:59Z</dcterms:created>
  <cp:category/>
  <cp:version/>
  <cp:contentType/>
  <cp:contentStatus/>
</cp:coreProperties>
</file>