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<sst xmlns="http://schemas.openxmlformats.org/spreadsheetml/2006/main" count="60" uniqueCount="35">
  <si>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EN EL BARRIO LOMA con ID: 286488</t>
  </si>
  <si>
    <t>CONSTRUCCION DE EMPEDRADO EN EL BARRIO LOMA,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</si>
  <si>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</si>
  <si>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</si>
  <si>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</si>
  <si>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</si>
  <si>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</si>
  <si>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</si>
  <si>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</si>
  <si>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</si>
  <si>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Levantamiento Planimetrico</t>
  </si>
  <si>
    <t>Mililitros</t>
  </si>
  <si>
    <t>135</t>
  </si>
  <si>
    <t/>
  </si>
  <si>
    <t>Nivelación y Compactacion</t>
  </si>
  <si>
    <t>Elaboración de Cordones HºAº</t>
  </si>
  <si>
    <t>536</t>
  </si>
  <si>
    <t>Colocacion de cordones de HºAº</t>
  </si>
  <si>
    <t>Colocación de piedra bruta (m.o)</t>
  </si>
  <si>
    <t>Metros cuadrados</t>
  </si>
  <si>
    <t>950</t>
  </si>
  <si>
    <t>72131701-023</t>
  </si>
  <si>
    <t>Compactacion de empedrado c/ trit. 6ta.</t>
  </si>
  <si>
    <t>Construcción de muros de contencion 40x40</t>
  </si>
  <si>
    <t>42</t>
  </si>
  <si>
    <t>Alineacion de cordones y encalado</t>
  </si>
  <si>
    <t>270</t>
  </si>
  <si>
    <t>72131701-006</t>
  </si>
  <si>
    <t>Servicio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</si>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</sst>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2024-11-27T03:50:10Z</dcterms:created>
  <dc:creator>Apache POI</dc:creator>
</cp:coreProperties>
</file>