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<sst xmlns="http://schemas.openxmlformats.org/spreadsheetml/2006/main" count="39" uniqueCount="25">
  <si>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Bolsas para Residuos Bioinfecciosos con ID: 286639</t>
  </si>
  <si>
    <t>Adquisición de Bolsas para Residuos Bioinfecciosos,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</si>
  <si>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</si>
  <si>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</si>
  <si>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</si>
  <si>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</si>
  <si>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</si>
  <si>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</si>
  <si>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</si>
  <si>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</si>
  <si>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</si>
  <si>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</si>
  <si>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</si>
  <si>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</si>
  <si>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</si>
  <si>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800.000</t>
  </si>
  <si>
    <t/>
  </si>
  <si>
    <t>1.420.000</t>
  </si>
  <si>
    <t>133.847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</si>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</sst>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2024-12-27T12:11:06Z</dcterms:created>
  <dc:creator>Apache POI</dc:creator>
</cp:coreProperties>
</file>