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<sst xmlns="http://schemas.openxmlformats.org/spreadsheetml/2006/main" count="95" uniqueCount="35">
  <si>
    <t>Ítems del llamado SERVICIO DE PUBLICIDAD Y PROPAGANDA con ID: 286757</t>
  </si>
  <si>
    <t>SERVICIO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</si>
  <si>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</si>
  <si>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</si>
  <si>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</si>
  <si>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</si>
  <si>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</si>
  <si>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</si>
  <si>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</si>
  <si>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</si>
  <si>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</si>
  <si>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</si>
  <si>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Publicidad Escrita Agrupados blanco y negro 3col.x10cm de lunes a domingo. Circulación Nacional.</t>
  </si>
  <si>
    <t>Unidad</t>
  </si>
  <si>
    <t>1</t>
  </si>
  <si>
    <t/>
  </si>
  <si>
    <t>Publicidad Escrita Agrupados blanco y negro 3col.x15cm de lunes a  domingo. Circulación Nacional.</t>
  </si>
  <si>
    <t>Publicidad Escrita en pág. Indeterminada  blanco y negro 2col.x10cm de lunes a domingo. Circulación Nacional.</t>
  </si>
  <si>
    <t>Publicidad Escrita en pág. Indeterminada  blanco y negro 3col.x10cm de lunes a domingo. Circulación Nacional.</t>
  </si>
  <si>
    <t>Exequias y participaciones 2col X 5cm sin foto. Circulación Nacional.</t>
  </si>
  <si>
    <t>Publicidad Escrita Agrupados blanco y negro 3col.x10cm  de lunes a  domingo. Circulación Regional.</t>
  </si>
  <si>
    <t>Publicidad Escrita Agrupados blanco y negro 3col.x15cm  de lunes a  domingo. Circulación Regional.</t>
  </si>
  <si>
    <t>Publicidad Escrita en pág. Indeterminada blanco y negro 2col.x10cm de lunes a domingo. Circulación Regional.</t>
  </si>
  <si>
    <t>Publicidad Escrita en pág. Indeterminada blanco y negro 3col.x10cm de lunes a domingo. Circulación Regional.</t>
  </si>
  <si>
    <t>Publicidad Escrita Especial,  media página en colores de lunes a  domingo. Circulación Regional.</t>
  </si>
  <si>
    <t>82101601-001</t>
  </si>
  <si>
    <t>Publicidad Radial con duraciones de 30 segundos por tanda de lunes a domingo.</t>
  </si>
  <si>
    <t>Publicidad Radial Mensual de lunes a domingo 8 menciones por día de 30 segundos.</t>
  </si>
  <si>
    <t>Publicidad Radial Mensual de lunes a domingo 6 menciones por día de 30 segundos.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</si>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</sst>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25</v>
      </c>
      <c r="C14" t="s" s="5">
        <v>26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25</v>
      </c>
      <c r="C15" t="s" s="5">
        <v>27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25</v>
      </c>
      <c r="C16" t="s" s="5">
        <v>28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H17" t="s">
        <v>29</v>
      </c>
    </row>
    <row r="23">
      <c r="B23" t="s" s="8">
        <v>30</v>
      </c>
      <c r="C23" s="8"/>
    </row>
    <row r="24">
      <c r="B24" t="s">
        <v>31</v>
      </c>
      <c r="C24" t="s">
        <v>32</v>
      </c>
    </row>
    <row r="25">
      <c r="B25" t="s">
        <v>33</v>
      </c>
      <c r="C25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2024-11-01T09:24:13Z</dcterms:created>
  <dc:creator>Apache POI</dc:creator>
</cp:coreProperties>
</file>