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<sst xmlns="http://schemas.openxmlformats.org/spreadsheetml/2006/main" count="67" uniqueCount="29">
  <si>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>Ítems del llamado Provision de Periodicos  con ID: 286842</t>
  </si>
  <si>
    <t>Provision de Periodicos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</si>
  <si>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</si>
  <si>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</si>
  <si>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</si>
  <si>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</si>
  <si>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</si>
  <si>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</si>
  <si>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</si>
  <si>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</si>
  <si>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</si>
  <si>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</si>
  <si>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</si>
  <si>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</si>
  <si>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 xml:space="preserve">Periodico Abc color </t>
  </si>
  <si>
    <t>Unidad</t>
  </si>
  <si>
    <t>1</t>
  </si>
  <si>
    <t/>
  </si>
  <si>
    <t>Periodico Ultima Hora</t>
  </si>
  <si>
    <t xml:space="preserve">Periodico La NACION </t>
  </si>
  <si>
    <t xml:space="preserve">Periodico abc color sabado y domingo </t>
  </si>
  <si>
    <t>Periodico Ultima Hora SABADO Y DOMINGO</t>
  </si>
  <si>
    <t>Periodico LA NACION SABADO Y DOMINGO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</si>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</sst>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18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19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20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21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22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ht="15">
      <c r="J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2024-07-19T10:29:15Z</dcterms:created>
  <cp:category/>
  <cp:version/>
  <cp:contentType/>
  <cp:contentStatus/>
</cp:coreProperties>
</file>