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<sst xmlns="http://schemas.openxmlformats.org/spreadsheetml/2006/main" count="26" uniqueCount="23">
  <si>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Elaboracion de memoria del BNF con ID: 286931</t>
  </si>
  <si>
    <t>Elaboracion de memoria del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</si>
  <si>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</si>
  <si>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</si>
  <si>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</si>
  <si>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</si>
  <si>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</si>
  <si>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</si>
  <si>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</si>
  <si>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</si>
  <si>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</si>
  <si>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 xml:space="preserve">Pendrive llavero de metal de 8 GB, conforme Especificaciones Tecnicas </t>
  </si>
  <si>
    <t>Unidad</t>
  </si>
  <si>
    <t>350</t>
  </si>
  <si>
    <t/>
  </si>
  <si>
    <t xml:space="preserve">Impresión en offset de Memoria BN, conforme Especificaciones Tecnicas 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</si>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</sst>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2024-12-23T18:11:05Z</dcterms:created>
  <dc:creator>Apache POI</dc:creator>
</cp:coreProperties>
</file>