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<sst xmlns="http://schemas.openxmlformats.org/spreadsheetml/2006/main" count="60" uniqueCount="32">
  <si>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Servicios de Recarga de Extintores con ID: 287001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</si>
  <si>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</si>
  <si>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</si>
  <si>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</si>
  <si>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</si>
  <si>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</si>
  <si>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</si>
  <si>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</si>
  <si>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</si>
  <si>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</si>
  <si>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</si>
  <si>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</si>
  <si>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</si>
  <si>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Extintor de Gas Ecológico ? Portátil Tipo ABC de 3 kg</t>
  </si>
  <si>
    <t>Unidad</t>
  </si>
  <si>
    <t>4</t>
  </si>
  <si>
    <t/>
  </si>
  <si>
    <t>Extintor polvo químico seco ? Portátil Tipo ABC 1 Kg para vehículo</t>
  </si>
  <si>
    <t>28</t>
  </si>
  <si>
    <t>. Extintor polvo químico seco- Portátil Tipo ABC 4 Kg</t>
  </si>
  <si>
    <t>8</t>
  </si>
  <si>
    <t>Extintor polvo químico seco- Portátil Tipo ABC 3 Kg</t>
  </si>
  <si>
    <t>5</t>
  </si>
  <si>
    <t>Extintor polvo químico seco- Portátil Tipo ABC 8 Kg</t>
  </si>
  <si>
    <t>Extintor polvo químico seco- Portátil Tipo ABC 10 Kg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</si>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</sst>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2024-07-19T10:31:23Z</dcterms:created>
  <cp:category/>
  <cp:version/>
  <cp:contentType/>
  <cp:contentStatus/>
</cp:coreProperties>
</file>