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<sst xmlns="http://schemas.openxmlformats.org/spreadsheetml/2006/main" count="39" uniqueCount="28">
  <si>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Adquisición de Equipos de Oficina con ID: 287165</t>
  </si>
  <si>
    <t>Adquisición de Equipos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</si>
  <si>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</si>
  <si>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</si>
  <si>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</si>
  <si>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</si>
  <si>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</si>
  <si>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</si>
  <si>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</si>
  <si>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</si>
  <si>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</si>
  <si>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</si>
  <si>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43212105-002</t>
  </si>
  <si>
    <t>Impresora laser color</t>
  </si>
  <si>
    <t>Unidad</t>
  </si>
  <si>
    <t>1</t>
  </si>
  <si>
    <t/>
  </si>
  <si>
    <t>39121004-994</t>
  </si>
  <si>
    <t>UPS 1250 VA</t>
  </si>
  <si>
    <t>2</t>
  </si>
  <si>
    <t>46171506-001</t>
  </si>
  <si>
    <t>Caja fuerte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</si>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</sst>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2024-07-23T14:21:02Z</dcterms:created>
  <cp:category/>
  <cp:version/>
  <cp:contentType/>
  <cp:contentStatus/>
</cp:coreProperties>
</file>