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<sst xmlns="http://schemas.openxmlformats.org/spreadsheetml/2006/main" count="81" uniqueCount="40">
  <si>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Adquisición de equipos informáticos para la sala de laboratorio con ID: 287394</t>
  </si>
  <si>
    <t>Adquisición de equipos informáticos para la sala de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</si>
  <si>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</si>
  <si>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</si>
  <si>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</si>
  <si>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</si>
  <si>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</si>
  <si>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</si>
  <si>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</si>
  <si>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</si>
  <si>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</si>
  <si>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</si>
  <si>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43211508-9999</t>
  </si>
  <si>
    <t>Computadora - Todo en uno</t>
  </si>
  <si>
    <t>Unidad</t>
  </si>
  <si>
    <t>8</t>
  </si>
  <si>
    <t/>
  </si>
  <si>
    <t>43211508-9998</t>
  </si>
  <si>
    <t>Mini PC</t>
  </si>
  <si>
    <t>2</t>
  </si>
  <si>
    <t>43211719-001</t>
  </si>
  <si>
    <t>Microfono para computador</t>
  </si>
  <si>
    <t>1</t>
  </si>
  <si>
    <t>42211705-001</t>
  </si>
  <si>
    <t>Audifono analogico retroauricular</t>
  </si>
  <si>
    <t>45111704-002</t>
  </si>
  <si>
    <t>Consola de Canales o Multicanales</t>
  </si>
  <si>
    <t>32101522-002</t>
  </si>
  <si>
    <t>Aislador de frecuencia</t>
  </si>
  <si>
    <t>15</t>
  </si>
  <si>
    <t>52161520-008</t>
  </si>
  <si>
    <t>Microfono solapero</t>
  </si>
  <si>
    <t>32101515-001</t>
  </si>
  <si>
    <t>Atenuador Optico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</si>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</sst>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2024-07-25T20:23:49Z</dcterms:created>
  <cp:category/>
  <cp:version/>
  <cp:contentType/>
  <cp:contentStatus/>
</cp:coreProperties>
</file>