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<sst xmlns="http://schemas.openxmlformats.org/spreadsheetml/2006/main" count="61" uniqueCount="35">
  <si>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Ítems del llamado SERVICIO DE IMPRESIÓN DE MATERIALES PARA PREVENCIÓN con ID: 287546</t>
  </si>
  <si>
    <t>SERVICIO DE IMPRESIÓN DE MATERIALES PARA PREVENCIÓN,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</si>
  <si>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</si>
  <si>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</si>
  <si>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</si>
  <si>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</si>
  <si>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</si>
  <si>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</si>
  <si>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</si>
  <si>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</si>
  <si>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82121504-994</t>
  </si>
  <si>
    <t>Impresion en Mochila</t>
  </si>
  <si>
    <t>Unidad</t>
  </si>
  <si>
    <t>1.000</t>
  </si>
  <si>
    <t/>
  </si>
  <si>
    <t>82121507-004</t>
  </si>
  <si>
    <t>Impresion de carpetas</t>
  </si>
  <si>
    <t>82121507-001</t>
  </si>
  <si>
    <t>Impresion de caratulas, hojas o tapas (membretadas)</t>
  </si>
  <si>
    <t>82121507-999</t>
  </si>
  <si>
    <t>Impresion en cuadernos</t>
  </si>
  <si>
    <t>82121504-9987</t>
  </si>
  <si>
    <t>Impresion en cartucheras</t>
  </si>
  <si>
    <t>82121504-997</t>
  </si>
  <si>
    <t>Impresion en Reglas</t>
  </si>
  <si>
    <t>82121504-990</t>
  </si>
  <si>
    <t>Impresion en CD</t>
  </si>
  <si>
    <t>82121507-017</t>
  </si>
  <si>
    <t>Impresion de calcomania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</si>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</sst>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2024-07-18T12:34:36Z</dcterms:created>
  <cp:category/>
  <cp:version/>
  <cp:contentType/>
  <cp:contentStatus/>
</cp:coreProperties>
</file>