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<sst xmlns="http://schemas.openxmlformats.org/spreadsheetml/2006/main" count="39" uniqueCount="25">
  <si>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Turneros  con ID: 287644</t>
  </si>
  <si>
    <t>Adquisición de Turneros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</si>
  <si>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</si>
  <si>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</si>
  <si>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</si>
  <si>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</si>
  <si>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</si>
  <si>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</si>
  <si>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</si>
  <si>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</si>
  <si>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</si>
  <si>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</si>
  <si>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46151507-001</t>
  </si>
  <si>
    <t>ADQUISICION DE TURNERO DIGITAL PARA EL SALON DE OPERACIONES CASA MATRIZ</t>
  </si>
  <si>
    <t>Unidad</t>
  </si>
  <si>
    <t>1</t>
  </si>
  <si>
    <t/>
  </si>
  <si>
    <t>ADQUISICION DE TURNERO DIGITAL PARA ATC DE DIVISION TARJETA DE CREDITO</t>
  </si>
  <si>
    <t>ADQUISICION DE TURNERO DIGITAL PARA LA SUCURSAL LUQUE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</si>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</sst>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2024-12-25T04:52:08Z</dcterms:created>
  <dc:creator>Apache POI</dc:creator>
</cp:coreProperties>
</file>