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<sst xmlns="http://schemas.openxmlformats.org/spreadsheetml/2006/main" count="52" uniqueCount="30">
  <si>
    <t>Ítems del llamado Adquisición de Seguros con ID: 287927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</si>
  <si>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</si>
  <si>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</si>
  <si>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</si>
  <si>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</si>
  <si>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</si>
  <si>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</si>
  <si>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</si>
  <si>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</si>
  <si>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</si>
  <si>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</si>
  <si>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SERVICIOS DE SEGURO DE VEHÍCULO  Marca CHEVROLET Classic 1.0 FLEX Color Plata Polaris, Año 2012, CHASIS 8AGSU19FOCR181378, MOTOR NAA500580.</t>
  </si>
  <si>
    <t>Unidad</t>
  </si>
  <si>
    <t>No</t>
  </si>
  <si>
    <t>1</t>
  </si>
  <si>
    <t/>
  </si>
  <si>
    <t>84131501-002</t>
  </si>
  <si>
    <t>SEGURO CONTRA INCENDIO DEL EDIFICIO (3 BLOQUES PLANTA ALTA Y BAJA DE LA FACULTAD DE FILOSOFÍA UNE.</t>
  </si>
  <si>
    <t>84131501-001</t>
  </si>
  <si>
    <t>SEGURO CONTRA HURTO DE BIENES DE LA FACULTAD DE FILOSOFIA</t>
  </si>
  <si>
    <t>SEGURO CONTRA ROBO O ASALTO DE BIENES DE LA FACULTAD DE FILOSOFIA</t>
  </si>
  <si>
    <t>SEGURO CONTRA INCENDIO DEL EQUIPAMIENTO Y  BIENES DE LA FACULTAD DE FILOSOFÍA</t>
  </si>
  <si>
    <t>84131501-005</t>
  </si>
  <si>
    <t>SEGURO DE VALOR EN TRANSITO Y EN CAJA FUERTE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</si>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</sst>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5.9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18</v>
      </c>
      <c r="C5" t="s" s="5">
        <v>19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18</v>
      </c>
      <c r="C6" t="s" s="5">
        <v>20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16</v>
      </c>
      <c r="C7" t="s" s="5">
        <v>21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22</v>
      </c>
      <c r="C8" t="s" s="5">
        <v>23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10">
      <c r="H10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2024-11-26T21:40:01Z</dcterms:created>
  <dc:creator>Apache POI</dc:creator>
</cp:coreProperties>
</file>