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<sst xmlns="http://schemas.openxmlformats.org/spreadsheetml/2006/main" count="60" uniqueCount="36">
  <si>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PRODUCTOS DE PAPEL con ID: 288061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</si>
  <si>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</si>
  <si>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</si>
  <si>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</si>
  <si>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</si>
  <si>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</si>
  <si>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</si>
  <si>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</si>
  <si>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</si>
  <si>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</si>
  <si>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</si>
  <si>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</si>
  <si>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</si>
  <si>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</si>
  <si>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</si>
  <si>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2</t>
  </si>
  <si>
    <t/>
  </si>
  <si>
    <t>14111704-003</t>
  </si>
  <si>
    <t>Papel Higiénico Interfoliado, paquete de 4 unidades. Según Especificaciones Técnicas. El oferente deberá cotizar por paquete que contenga 4 unidades de rollos.</t>
  </si>
  <si>
    <t>600</t>
  </si>
  <si>
    <t>14111509-001</t>
  </si>
  <si>
    <t>Hoja de 7 columnas (Papel de trabajo para Auditoría)</t>
  </si>
  <si>
    <t>500</t>
  </si>
  <si>
    <t>Hoja de 14columnas (Papel de trabajo para Auditoría)</t>
  </si>
  <si>
    <t>14111507-002</t>
  </si>
  <si>
    <t>Resma de hoja tamaño A 4, color blanco, con criterio de sustentabilidad</t>
  </si>
  <si>
    <t>60</t>
  </si>
  <si>
    <t>14111507-001</t>
  </si>
  <si>
    <t>Hoja resma tamaño carta, color blanco, con criterio de sustentabilidad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</si>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</sst>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8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2024-06-18T13:55:38Z</dcterms:created>
  <cp:category/>
  <cp:version/>
  <cp:contentType/>
  <cp:contentStatus/>
</cp:coreProperties>
</file>