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<sst xmlns="http://schemas.openxmlformats.org/spreadsheetml/2006/main" count="74" uniqueCount="37">
  <si>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ADQUISICION DE EQUIPOS DE COMUNICACION Y SEÑALAMIENTO con ID: 288091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</si>
  <si>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</si>
  <si>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</si>
  <si>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</si>
  <si>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</si>
  <si>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</si>
  <si>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</si>
  <si>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</si>
  <si>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</si>
  <si>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</si>
  <si>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</si>
  <si>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</si>
  <si>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41111511-999</t>
  </si>
  <si>
    <t>Equipo de medicion para medir longitudes de obras de pavimentos o redes, Rueda de medir (Topometro- Odometro).</t>
  </si>
  <si>
    <t>Unidad</t>
  </si>
  <si>
    <t>No</t>
  </si>
  <si>
    <t>3</t>
  </si>
  <si>
    <t/>
  </si>
  <si>
    <t>52161518-002</t>
  </si>
  <si>
    <t>GPS (Sistema de Posicionamiento Global) navegador de pantalla táctil de alta sensibilidad de 5 pulgadas HD.</t>
  </si>
  <si>
    <t>5</t>
  </si>
  <si>
    <t>GPS (Sistema de Posicionamiento Global)  de mano con conectividad inalambrica, pantalla color 2,6 pulgadas.</t>
  </si>
  <si>
    <t>45111603-001</t>
  </si>
  <si>
    <t>Pantalla eléctrica de proyección con dimensiones de 220 A x 200 L - Instalación incluida</t>
  </si>
  <si>
    <t>1</t>
  </si>
  <si>
    <t>45121504-9999</t>
  </si>
  <si>
    <t xml:space="preserve">Camara fotográfica digital </t>
  </si>
  <si>
    <t>46171610-003</t>
  </si>
  <si>
    <t>Provisión e instalación de cámara de circuito cerrado</t>
  </si>
  <si>
    <t>24101601-041</t>
  </si>
  <si>
    <t xml:space="preserve">Sistema para control de asistencia de personal y control de accesos a través de tarjetas RFID y códigos.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</si>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</sst>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2024-06-16T16:47:32Z</dcterms:created>
  <cp:category/>
  <cp:version/>
  <cp:contentType/>
  <cp:contentStatus/>
</cp:coreProperties>
</file>