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<sst xmlns="http://schemas.openxmlformats.org/spreadsheetml/2006/main" count="114" uniqueCount="44">
  <si>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Adquisición de Cables de Varias Medidas y Otros con ID: 288190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</si>
  <si>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</si>
  <si>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</si>
  <si>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</si>
  <si>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</si>
  <si>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</si>
  <si>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</si>
  <si>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</si>
  <si>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</si>
  <si>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</si>
  <si>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</si>
  <si>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</si>
  <si>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</si>
  <si>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de cobre - Cable de cobre aislado multifilar de 1 mm2</t>
  </si>
  <si>
    <t>Metros</t>
  </si>
  <si>
    <t>No</t>
  </si>
  <si>
    <t>4.550</t>
  </si>
  <si>
    <t/>
  </si>
  <si>
    <t>Cable de cobre - Cable de cobre aislado  multifilar de 2 mm2</t>
  </si>
  <si>
    <t>7.500</t>
  </si>
  <si>
    <t>Cable de cobre - Cable de cobre aislado  multifilar de 4 mm2</t>
  </si>
  <si>
    <t>400</t>
  </si>
  <si>
    <t>Cable de cobre - Cable de cobre aislado multifilar de 6 mm2</t>
  </si>
  <si>
    <t>100</t>
  </si>
  <si>
    <t>Cable de cobre - Cable de cobre aislado multifilar de 10 mm2</t>
  </si>
  <si>
    <t>300</t>
  </si>
  <si>
    <t>Cable de cobre - Cordón de cobre aislado de 2 x 1 mm2</t>
  </si>
  <si>
    <t>550</t>
  </si>
  <si>
    <t>Cable de cobre - Cordón de cobre aislado de 2 x 2 mm2</t>
  </si>
  <si>
    <t>450</t>
  </si>
  <si>
    <t>Cable de cobre - Cable multipolar de 2 x 2,5 mm2</t>
  </si>
  <si>
    <t>1.250</t>
  </si>
  <si>
    <t>Cable de cobre - Cable multipolar de 2 x 4 mm2</t>
  </si>
  <si>
    <t>250</t>
  </si>
  <si>
    <t>Cable de cobre - Cable multipolar de 4 x 2,5 mm2</t>
  </si>
  <si>
    <t>Cable de cobre - Cable multipolar de 4 x 4 mm2</t>
  </si>
  <si>
    <t>Cable de cobre - Cable multipolar de 9 x 2,5 mm2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</si>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</sst>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2024-11-30T05:36:55Z</dcterms:created>
  <dc:creator>Apache POI</dc:creator>
</cp:coreProperties>
</file>