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<sst xmlns="http://schemas.openxmlformats.org/spreadsheetml/2006/main" count="29" uniqueCount="27">
  <si>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SERVICIO DE ALMACENAMIENTO DE MUEBLES con ID: 288225</t>
  </si>
  <si>
    <t>SERVICIO DE ALMACENAMIENTO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</si>
  <si>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</si>
  <si>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</si>
  <si>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</si>
  <si>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</si>
  <si>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</si>
  <si>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</si>
  <si>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</si>
  <si>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</si>
  <si>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</si>
  <si>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78131603-001</t>
  </si>
  <si>
    <t>Almacenamiento de muebles, enseres y/o equipos</t>
  </si>
  <si>
    <t>Mes</t>
  </si>
  <si>
    <t>8</t>
  </si>
  <si>
    <t>15</t>
  </si>
  <si>
    <t/>
  </si>
  <si>
    <t>Transporte y estibaje de bienes</t>
  </si>
  <si>
    <t>Unidad</t>
  </si>
  <si>
    <t>24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</si>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</sst>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2024-12-24T02:14:58Z</dcterms:created>
  <dc:creator>Apache POI</dc:creator>
</cp:coreProperties>
</file>