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<sst xmlns="http://schemas.openxmlformats.org/spreadsheetml/2006/main" count="47" uniqueCount="26">
  <si>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SERVICIO DE GRUA Y FLETE con ID: 288260</t>
  </si>
  <si>
    <t>SERVICIO DE GRUA Y FLETE,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</si>
  <si>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</si>
  <si>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</si>
  <si>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</si>
  <si>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</si>
  <si>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</si>
  <si>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</si>
  <si>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</si>
  <si>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</si>
  <si>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</si>
  <si>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</si>
  <si>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>Servicio de flete de camion hasta 6 toneladas de caja cerrada seca</t>
  </si>
  <si>
    <t>Unidad</t>
  </si>
  <si>
    <t>1</t>
  </si>
  <si>
    <t/>
  </si>
  <si>
    <t>Servicios de flete de camion desde 7 toneladas hasta 25 toneladas carroceria de madera y-o metal con carreta de 1 70 mts De alto encarpado</t>
  </si>
  <si>
    <t>Kilómetros</t>
  </si>
  <si>
    <t>Servicios de flete de camion desde 7 toneladas hasta 25 toneladas carrocería de madera y-o metal con carreta de 1 70 mts De alto encarpado</t>
  </si>
  <si>
    <t>Cargo por estadia de camion cargado por 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</si>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</sst>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2024-10-20T16:24:49Z</dcterms:created>
  <dc:creator>Apache POI</dc:creator>
</cp:coreProperties>
</file>