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<sst xmlns="http://schemas.openxmlformats.org/spreadsheetml/2006/main" count="27" uniqueCount="25">
  <si>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Botellas Pet Plasticas de 450 ML con ID: 288387</t>
  </si>
  <si>
    <t>Adquisicion de Botellas Pet Plasticas de 450 ML,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</si>
  <si>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</si>
  <si>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</si>
  <si>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</si>
  <si>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</si>
  <si>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</si>
  <si>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</si>
  <si>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</si>
  <si>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</si>
  <si>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</si>
  <si>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</si>
  <si>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</si>
  <si>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24122002-001</t>
  </si>
  <si>
    <t>Botellas de Plásticas Pet 450 ml: Color: verde y/o trasnparente; materia prima : pet (poli etilen tereftalato); capacidad fill point: 450.0 ml; capacidad over flow: 459 ml; tolerancia +/- 5; peso neto: 19 gr.; tolerancia +/- 0.5; Tapa Tipo: rosca ø 28 PCO; según muestra.-</t>
  </si>
  <si>
    <t>Unidad</t>
  </si>
  <si>
    <t>185.025</t>
  </si>
  <si>
    <t>370.050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</si>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</sst>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2024-07-17T23:33:55Z</dcterms:created>
  <cp:category/>
  <cp:version/>
  <cp:contentType/>
  <cp:contentStatus/>
</cp:coreProperties>
</file>