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<sst xmlns="http://schemas.openxmlformats.org/spreadsheetml/2006/main" count="55" uniqueCount="35">
  <si>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Provisión e instalación de red de distribución para escuelas  con ID: 288626</t>
  </si>
  <si>
    <t>Provisión e instalación de red de distribución para escuelas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</si>
  <si>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</si>
  <si>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</si>
  <si>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</si>
  <si>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</si>
  <si>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</si>
  <si>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</si>
  <si>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</si>
  <si>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83101504-990</t>
  </si>
  <si>
    <t>Provisión e instalación de caño de 1 ½" de 10 kg</t>
  </si>
  <si>
    <t>Metro lineal</t>
  </si>
  <si>
    <t>5.000</t>
  </si>
  <si>
    <t/>
  </si>
  <si>
    <t>Provisión e instalación de caño de 1 ¼" de 10 kg</t>
  </si>
  <si>
    <t>2.000</t>
  </si>
  <si>
    <t>Provisión e instalación de caño de 1" de 10 kg</t>
  </si>
  <si>
    <t>1.500</t>
  </si>
  <si>
    <t>Provisión e instalación de caño de ½"  de 10 kg</t>
  </si>
  <si>
    <t>500</t>
  </si>
  <si>
    <t>Provisión de unión doble de 1 ½?</t>
  </si>
  <si>
    <t>Unidad</t>
  </si>
  <si>
    <t>50</t>
  </si>
  <si>
    <t xml:space="preserve">Provisión de unión doble de 1 ¼? </t>
  </si>
  <si>
    <t>20</t>
  </si>
  <si>
    <t>Provisión de unión doble de 1"</t>
  </si>
  <si>
    <t>15</t>
  </si>
  <si>
    <t>Provisión de unión doble de ½"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</si>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</sst>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21</v>
      </c>
      <c r="E11" s="6" t="s">
        <v>28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2024-07-31T05:15:50Z</dcterms:created>
  <cp:category/>
  <cp:version/>
  <cp:contentType/>
  <cp:contentStatus/>
</cp:coreProperties>
</file>