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<sst xmlns="http://schemas.openxmlformats.org/spreadsheetml/2006/main" count="98" uniqueCount="45">
  <si>
    <t>Ítems del llamado ADQUISICION DE ENSERES con ID: 288654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</si>
  <si>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</si>
  <si>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</si>
  <si>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</si>
  <si>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</si>
  <si>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</si>
  <si>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</si>
  <si>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</si>
  <si>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</si>
  <si>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</si>
  <si>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</si>
  <si>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</si>
  <si>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</si>
  <si>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18000 btu S/ EETT DEL ANEXO C DE LA CARTA DE INVITACION</t>
  </si>
  <si>
    <t>Unidad</t>
  </si>
  <si>
    <t>No</t>
  </si>
  <si>
    <t>3</t>
  </si>
  <si>
    <t/>
  </si>
  <si>
    <t>Acondicionador de aire tipo split de 24000 BTU S/ EETT DEL ANEXO C DE LA CARTA DE INVITACION</t>
  </si>
  <si>
    <t>1</t>
  </si>
  <si>
    <t>47121602-001</t>
  </si>
  <si>
    <t>Aspiradora para polvo S/ EETT DEL ANEXO C DE LA CARTA DE INVITACION</t>
  </si>
  <si>
    <t>48101714-001</t>
  </si>
  <si>
    <t>Bebedero eléctrico S/ EETT DEL ANEXO C DE LA CARTA DE INVITACION</t>
  </si>
  <si>
    <t>5</t>
  </si>
  <si>
    <t>52141504-9998</t>
  </si>
  <si>
    <t>Cocina a induccion S/ EETT DEL ANEXO C DE LA CARTA DE INVITACION</t>
  </si>
  <si>
    <t>2</t>
  </si>
  <si>
    <t>52141501-001</t>
  </si>
  <si>
    <t>Heladera S/ EETT DEL ANEXO C DE LA CARTA DE INVITACION</t>
  </si>
  <si>
    <t>52161505-998</t>
  </si>
  <si>
    <t>Televisor de 42 pulgadas S/ EETT DEL ANEXO C DE LA CARTA DE INVITACION</t>
  </si>
  <si>
    <t>40101604-003</t>
  </si>
  <si>
    <t>Ventilador humificador de pie S/ EETT DEL ANEXO C DE LA CARTA DE INVITACION</t>
  </si>
  <si>
    <t>40101604-001</t>
  </si>
  <si>
    <t>Ventilador de techo S/ EETT DEL ANEXO C DE LA CARTA DE INVITACION</t>
  </si>
  <si>
    <t>8</t>
  </si>
  <si>
    <t>40101604-010</t>
  </si>
  <si>
    <t>Ventilador de pared S/ EETT DEL ANEXO C DE LA CARTA DE INVITACION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</si>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</sst>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2024-06-16T18:00:49Z</dcterms:created>
  <cp:category/>
  <cp:version/>
  <cp:contentType/>
  <cp:contentStatus/>
</cp:coreProperties>
</file>