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<sst xmlns="http://schemas.openxmlformats.org/spreadsheetml/2006/main" count="875" uniqueCount="40">
  <si>
    <t>Ítems del llamado MANTENIMIENTO Y REPARACION DE VEHICULOS con ID: 288690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</si>
  <si>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</si>
  <si>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</si>
  <si>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</si>
  <si>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</si>
  <si>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</si>
  <si>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</si>
  <si>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</si>
  <si>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</si>
  <si>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</si>
  <si>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</si>
  <si>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</si>
  <si>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</si>
  <si>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</si>
  <si>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</si>
  <si>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</si>
  <si>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78180101-019</t>
  </si>
  <si>
    <t>Cambio de correa</t>
  </si>
  <si>
    <t>78180101-002</t>
  </si>
  <si>
    <t>Serv. de repar. y mant. de sistema de caja o transmision</t>
  </si>
  <si>
    <t>78180101-013</t>
  </si>
  <si>
    <t>Serv. de mant. y reparacion de Bomba Inyector</t>
  </si>
  <si>
    <t>78180101-9996</t>
  </si>
  <si>
    <t>Servicio de mant. y repar. de Radiadores</t>
  </si>
  <si>
    <t>78180101-005</t>
  </si>
  <si>
    <t>Serv. de repar. y mant. de sistema de embrague</t>
  </si>
  <si>
    <t>78180101-004</t>
  </si>
  <si>
    <t>Servicio Reparacion / Mantenimiento de sistema de suspension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</si>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</sst>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32</v>
      </c>
      <c r="C29" t="s" s="5">
        <v>33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32</v>
      </c>
      <c r="C34" t="s" s="5">
        <v>33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26</v>
      </c>
      <c r="C45" t="s" s="5">
        <v>27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26</v>
      </c>
      <c r="C52" t="s" s="5">
        <v>27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28</v>
      </c>
      <c r="C53" t="s" s="5">
        <v>29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28</v>
      </c>
      <c r="C54" t="s" s="5">
        <v>29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29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30</v>
      </c>
      <c r="C56" t="s" s="5">
        <v>31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31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33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32</v>
      </c>
      <c r="C59" t="s" s="5">
        <v>33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32</v>
      </c>
      <c r="C61" t="s" s="5">
        <v>33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32</v>
      </c>
      <c r="C63" t="s" s="5">
        <v>33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18</v>
      </c>
      <c r="C66" t="s" s="5">
        <v>19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24</v>
      </c>
      <c r="C70" t="s" s="5">
        <v>25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24</v>
      </c>
      <c r="C72" t="s" s="5">
        <v>25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26</v>
      </c>
      <c r="C73" t="s" s="5">
        <v>27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26</v>
      </c>
      <c r="C74" t="s" s="5">
        <v>27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26</v>
      </c>
      <c r="C75" t="s" s="5">
        <v>27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26</v>
      </c>
      <c r="C76" t="s" s="5">
        <v>27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26</v>
      </c>
      <c r="C78" t="s" s="5">
        <v>27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26</v>
      </c>
      <c r="C81" t="s" s="5">
        <v>27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28</v>
      </c>
      <c r="C82" t="s" s="5">
        <v>29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28</v>
      </c>
      <c r="C83" t="s" s="5">
        <v>29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30</v>
      </c>
      <c r="C85" t="s" s="5">
        <v>31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30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32</v>
      </c>
      <c r="C87" t="s" s="5">
        <v>33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32</v>
      </c>
      <c r="C88" t="s" s="5">
        <v>33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32</v>
      </c>
      <c r="C89" t="s" s="5">
        <v>33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32</v>
      </c>
      <c r="C90" t="s" s="5">
        <v>33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32</v>
      </c>
      <c r="C91" t="s" s="5">
        <v>33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16</v>
      </c>
      <c r="C93" t="s" s="5">
        <v>17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20</v>
      </c>
      <c r="C96" t="s" s="5">
        <v>21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22</v>
      </c>
      <c r="C98" t="s" s="5">
        <v>23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24</v>
      </c>
      <c r="C99" t="s" s="5">
        <v>25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24</v>
      </c>
      <c r="C100" t="s" s="5">
        <v>25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26</v>
      </c>
      <c r="C102" t="s" s="5">
        <v>27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26</v>
      </c>
      <c r="C104" t="s" s="5">
        <v>27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26</v>
      </c>
      <c r="C105" t="s" s="5">
        <v>27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26</v>
      </c>
      <c r="C106" t="s" s="5">
        <v>27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26</v>
      </c>
      <c r="C107" t="s" s="5">
        <v>27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26</v>
      </c>
      <c r="C108" t="s" s="5">
        <v>27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28</v>
      </c>
      <c r="C109" t="s" s="5">
        <v>29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28</v>
      </c>
      <c r="C110" t="s" s="5">
        <v>29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28</v>
      </c>
      <c r="C111" t="s" s="5">
        <v>29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30</v>
      </c>
      <c r="C112" t="s" s="5">
        <v>31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30</v>
      </c>
      <c r="C113" t="s" s="5">
        <v>31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32</v>
      </c>
      <c r="C114" t="s" s="5">
        <v>33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32</v>
      </c>
      <c r="C115" t="s" s="5">
        <v>33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32</v>
      </c>
      <c r="C116" t="s" s="5">
        <v>33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32</v>
      </c>
      <c r="C117" t="s" s="5">
        <v>33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32</v>
      </c>
      <c r="C118" t="s" s="5">
        <v>33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32</v>
      </c>
      <c r="C119" t="s" s="5">
        <v>33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16</v>
      </c>
      <c r="C121" t="s" s="5">
        <v>17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18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20</v>
      </c>
      <c r="C123" t="s" s="5">
        <v>21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22</v>
      </c>
      <c r="C124" t="s" s="5">
        <v>23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22</v>
      </c>
      <c r="C125" t="s" s="5">
        <v>23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24</v>
      </c>
      <c r="C127" t="s" s="5">
        <v>25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24</v>
      </c>
      <c r="C128" t="s" s="5">
        <v>25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26</v>
      </c>
      <c r="C129" t="s" s="5">
        <v>27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26</v>
      </c>
      <c r="C130" t="s" s="5">
        <v>27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26</v>
      </c>
      <c r="C131" t="s" s="5">
        <v>27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26</v>
      </c>
      <c r="C132" t="s" s="5">
        <v>27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26</v>
      </c>
      <c r="C133" t="s" s="5">
        <v>27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28</v>
      </c>
      <c r="C134" t="s" s="5">
        <v>29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28</v>
      </c>
      <c r="C135" t="s" s="5">
        <v>29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28</v>
      </c>
      <c r="C136" t="s" s="5">
        <v>29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30</v>
      </c>
      <c r="C137" t="s" s="5">
        <v>31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30</v>
      </c>
      <c r="C138" t="s" s="5">
        <v>31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32</v>
      </c>
      <c r="C139" t="s" s="5">
        <v>33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32</v>
      </c>
      <c r="C140" t="s" s="5">
        <v>33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32</v>
      </c>
      <c r="C141" t="s" s="5">
        <v>33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32</v>
      </c>
      <c r="C142" t="s" s="5">
        <v>33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32</v>
      </c>
      <c r="C143" t="s" s="5">
        <v>33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32</v>
      </c>
      <c r="C144" t="s" s="5">
        <v>33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32</v>
      </c>
      <c r="C145" t="s" s="5">
        <v>33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32</v>
      </c>
      <c r="C146" t="s" s="5">
        <v>33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H147" t="s">
        <v>34</v>
      </c>
    </row>
    <row r="153">
      <c r="B153" t="s" s="8">
        <v>35</v>
      </c>
      <c r="C153" s="8"/>
    </row>
    <row r="154">
      <c r="B154" t="s">
        <v>36</v>
      </c>
      <c r="C154" t="s">
        <v>37</v>
      </c>
    </row>
    <row r="155">
      <c r="B155" t="s">
        <v>38</v>
      </c>
      <c r="C15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2024-11-10T09:50:57Z</dcterms:created>
  <dc:creator>Apache POI</dc:creator>
</cp:coreProperties>
</file>