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<sst xmlns="http://schemas.openxmlformats.org/spreadsheetml/2006/main" count="86" uniqueCount="51">
  <si>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Servicio de Artes Gráficas con ID: 290210</t>
  </si>
  <si>
    <t>Servicio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</si>
  <si>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</si>
  <si>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</si>
  <si>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</si>
  <si>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</si>
  <si>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</si>
  <si>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</si>
  <si>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</si>
  <si>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</si>
  <si>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</si>
  <si>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</t>
  </si>
  <si>
    <t>Unidad</t>
  </si>
  <si>
    <t>1.500</t>
  </si>
  <si>
    <t/>
  </si>
  <si>
    <t>82121507-003</t>
  </si>
  <si>
    <t>Tarjetas de Invitación varias</t>
  </si>
  <si>
    <t>3.500</t>
  </si>
  <si>
    <t>82121507-011</t>
  </si>
  <si>
    <t>Sobres para invitación</t>
  </si>
  <si>
    <t>82121507-005</t>
  </si>
  <si>
    <t>Certificados/Diplomas varios</t>
  </si>
  <si>
    <t>750</t>
  </si>
  <si>
    <t>82121507-004</t>
  </si>
  <si>
    <t>Carpetas</t>
  </si>
  <si>
    <t>5.000</t>
  </si>
  <si>
    <t>Sobres Membretado</t>
  </si>
  <si>
    <t>1.000</t>
  </si>
  <si>
    <t>82121507-002</t>
  </si>
  <si>
    <t>Hoja Membretada</t>
  </si>
  <si>
    <t>2.000</t>
  </si>
  <si>
    <t>Hoja 7 columnas</t>
  </si>
  <si>
    <t>500</t>
  </si>
  <si>
    <t>Hoja 14 columnas</t>
  </si>
  <si>
    <t>82121507-006</t>
  </si>
  <si>
    <t>Factura para Cobro - Ingreso</t>
  </si>
  <si>
    <t>25</t>
  </si>
  <si>
    <t>82121507-008</t>
  </si>
  <si>
    <t>Recibos</t>
  </si>
  <si>
    <t>50</t>
  </si>
  <si>
    <t>82121507-012</t>
  </si>
  <si>
    <t>Orden Utilización de vehículo</t>
  </si>
  <si>
    <t>Orden de Trabajo y/o Servicio</t>
  </si>
  <si>
    <t>Retención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</si>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</sst>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33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42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G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2024-11-25T11:43:12Z</dcterms:created>
  <dc:creator>Apache POI</dc:creator>
</cp:coreProperties>
</file>