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<sst xmlns="http://schemas.openxmlformats.org/spreadsheetml/2006/main" count="66" uniqueCount="31">
  <si>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ADQUISICIÓN DE IMPLEMENTO AGRICOLA con ID: 291164</t>
  </si>
  <si>
    <t>LOTE NRO: 1</t>
  </si>
  <si>
    <t>EMBOLSADOR DE FORRAJES,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</si>
  <si>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</si>
  <si>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</si>
  <si>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</si>
  <si>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</si>
  <si>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</si>
  <si>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</si>
  <si>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</si>
  <si>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</si>
  <si>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</si>
  <si>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</si>
  <si>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21101704-001</t>
  </si>
  <si>
    <t>EMBOLSADOR DE FORRAJES</t>
  </si>
  <si>
    <t>Unidad</t>
  </si>
  <si>
    <t>1</t>
  </si>
  <si>
    <t/>
  </si>
  <si>
    <t>Precio Total</t>
  </si>
  <si>
    <t>LOTE NRO: 2</t>
  </si>
  <si>
    <t>CORTAPICADORA DE FORRAJES DE ACOPLE A TRES PUNTOS, Contrato Abierto: No , Abastecimiento simultáneo: No</t>
  </si>
  <si>
    <t>CORTAPICADORA DE FORRAJES DE ACOPLE A TRES PUNTOS</t>
  </si>
  <si>
    <t>LOTE NRO: 3</t>
  </si>
  <si>
    <t>ACOPLADO DOBLE EJE SIMPLE, Contrato Abierto: No , Abastecimiento simultáneo: No</t>
  </si>
  <si>
    <t>25181707-001</t>
  </si>
  <si>
    <t>ACOPLADO DOBLE EJE SIMPLE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</si>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</sst>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2024-06-16T07:22:09Z</dcterms:created>
  <cp:category/>
  <cp:version/>
  <cp:contentType/>
  <cp:contentStatus/>
</cp:coreProperties>
</file>