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<sst xmlns="http://schemas.openxmlformats.org/spreadsheetml/2006/main" count="51" uniqueCount="30">
  <si>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SERVICIOS DE IMPRESIONES Y ENCUADERNACIONES VARIAS con ID: 291592</t>
  </si>
  <si>
    <t>SERVICIOS DE IMPRESIONES Y ENCUADERNACIONES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</si>
  <si>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</si>
  <si>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</si>
  <si>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</si>
  <si>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</si>
  <si>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</si>
  <si>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</si>
  <si>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</si>
  <si>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</si>
  <si>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</si>
  <si>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Contratacion de Servicio de encuadernación de documentos</t>
  </si>
  <si>
    <t>Unidad</t>
  </si>
  <si>
    <t>20</t>
  </si>
  <si>
    <t/>
  </si>
  <si>
    <t>50</t>
  </si>
  <si>
    <t>82121903-002</t>
  </si>
  <si>
    <t>Servicio de plastificado de habilitaciones de ingreso para vehiculos</t>
  </si>
  <si>
    <t>120</t>
  </si>
  <si>
    <t>Impresiones de tarjetas de invitacion</t>
  </si>
  <si>
    <t>200</t>
  </si>
  <si>
    <t>82121507-005</t>
  </si>
  <si>
    <t>Impresiones de certificados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</si>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</sst>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2024-12-23T14:36:08Z</dcterms:created>
  <dc:creator>Apache POI</dc:creator>
</cp:coreProperties>
</file>