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<sst xmlns="http://schemas.openxmlformats.org/spreadsheetml/2006/main" count="479" uniqueCount="42">
  <si>
    <t>Ítems del llamado MANTENIMIENTO Y REPARACIONES DE VEHICULOS con ID: 291808</t>
  </si>
  <si>
    <t>MANTENIMIENTO Y REPARACIONES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</si>
  <si>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</si>
  <si>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</si>
  <si>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</si>
  <si>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</si>
  <si>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</si>
  <si>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</si>
  <si>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</si>
  <si>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</si>
  <si>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</si>
  <si>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</si>
  <si>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</si>
  <si>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</si>
  <si>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</si>
  <si>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</si>
  <si>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</si>
  <si>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</si>
  <si>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</si>
  <si>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</si>
  <si>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</si>
  <si>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</si>
  <si>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</si>
  <si>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</si>
  <si>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</si>
  <si>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</si>
  <si>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</si>
  <si>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</si>
  <si>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78180101-023</t>
  </si>
  <si>
    <t>Servicio de Mant., reparacion o colocacion de puertas, ventanas y espejos vehicular</t>
  </si>
  <si>
    <t>78180101-016</t>
  </si>
  <si>
    <t>Serv. de mant. y repar. de Sistema de Aire Acondicionado</t>
  </si>
  <si>
    <t>78180201-001</t>
  </si>
  <si>
    <t>Servicio de chaperia y pintura</t>
  </si>
  <si>
    <t>78180101-001</t>
  </si>
  <si>
    <t>Servicio de alineacion y balanceo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</si>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</sst>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26</v>
      </c>
      <c r="C14" s="6" t="s">
        <v>27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30</v>
      </c>
      <c r="C15" s="6" t="s">
        <v>31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32</v>
      </c>
      <c r="C16" s="6" t="s">
        <v>33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16</v>
      </c>
      <c r="C19" s="6" t="s">
        <v>17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16</v>
      </c>
      <c r="C20" s="6" t="s">
        <v>17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18</v>
      </c>
      <c r="C21" s="6" t="s">
        <v>19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20</v>
      </c>
      <c r="C22" s="6" t="s">
        <v>21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22</v>
      </c>
      <c r="C23" s="6" t="s">
        <v>23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24</v>
      </c>
      <c r="C24" s="6" t="s">
        <v>25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26</v>
      </c>
      <c r="C25" s="6" t="s">
        <v>27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28</v>
      </c>
      <c r="C26" s="6" t="s">
        <v>29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26</v>
      </c>
      <c r="C27" s="6" t="s">
        <v>27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30</v>
      </c>
      <c r="C28" s="6" t="s">
        <v>31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32</v>
      </c>
      <c r="C29" s="6" t="s">
        <v>33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16</v>
      </c>
      <c r="C32" s="6" t="s">
        <v>17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16</v>
      </c>
      <c r="C33" s="6" t="s">
        <v>17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18</v>
      </c>
      <c r="C34" s="6" t="s">
        <v>19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20</v>
      </c>
      <c r="C35" s="6" t="s">
        <v>21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22</v>
      </c>
      <c r="C36" s="6" t="s">
        <v>23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24</v>
      </c>
      <c r="C37" s="6" t="s">
        <v>25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26</v>
      </c>
      <c r="C38" s="6" t="s">
        <v>27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28</v>
      </c>
      <c r="C39" s="6" t="s">
        <v>29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26</v>
      </c>
      <c r="C40" s="6" t="s">
        <v>27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30</v>
      </c>
      <c r="C41" s="6" t="s">
        <v>31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32</v>
      </c>
      <c r="C42" s="6" t="s">
        <v>33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16</v>
      </c>
      <c r="C45" s="6" t="s">
        <v>17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16</v>
      </c>
      <c r="C46" s="6" t="s">
        <v>17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18</v>
      </c>
      <c r="C47" s="6" t="s">
        <v>19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20</v>
      </c>
      <c r="C48" s="6" t="s">
        <v>21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22</v>
      </c>
      <c r="C49" s="6" t="s">
        <v>23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24</v>
      </c>
      <c r="C50" s="6" t="s">
        <v>25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26</v>
      </c>
      <c r="C51" s="6" t="s">
        <v>27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28</v>
      </c>
      <c r="C52" s="6" t="s">
        <v>29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26</v>
      </c>
      <c r="C53" s="6" t="s">
        <v>27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30</v>
      </c>
      <c r="C54" s="6" t="s">
        <v>31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34</v>
      </c>
      <c r="C55" s="6" t="s">
        <v>35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16</v>
      </c>
      <c r="C58" s="6" t="s">
        <v>17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16</v>
      </c>
      <c r="C59" s="6" t="s">
        <v>17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18</v>
      </c>
      <c r="C60" s="6" t="s">
        <v>19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20</v>
      </c>
      <c r="C61" s="6" t="s">
        <v>21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22</v>
      </c>
      <c r="C62" s="6" t="s">
        <v>23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24</v>
      </c>
      <c r="C63" s="6" t="s">
        <v>25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26</v>
      </c>
      <c r="C64" s="6" t="s">
        <v>27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28</v>
      </c>
      <c r="C65" s="6" t="s">
        <v>29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26</v>
      </c>
      <c r="C66" s="6" t="s">
        <v>27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30</v>
      </c>
      <c r="C67" s="6" t="s">
        <v>31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32</v>
      </c>
      <c r="C68" s="6" t="s">
        <v>33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16</v>
      </c>
      <c r="C71" s="6" t="s">
        <v>17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16</v>
      </c>
      <c r="C72" s="6" t="s">
        <v>17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18</v>
      </c>
      <c r="C73" s="6" t="s">
        <v>19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20</v>
      </c>
      <c r="C74" s="6" t="s">
        <v>21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22</v>
      </c>
      <c r="C75" s="6" t="s">
        <v>23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24</v>
      </c>
      <c r="C76" s="6" t="s">
        <v>25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26</v>
      </c>
      <c r="C77" s="6" t="s">
        <v>27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28</v>
      </c>
      <c r="C78" s="6" t="s">
        <v>29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26</v>
      </c>
      <c r="C79" s="6" t="s">
        <v>27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32</v>
      </c>
      <c r="C80" s="6" t="s">
        <v>33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ht="15">
      <c r="H81" t="s">
        <v>36</v>
      </c>
    </row>
    <row r="87" spans="2:3" ht="15">
      <c r="B87" s="9" t="s">
        <v>37</v>
      </c>
      <c r="C87" s="9"/>
    </row>
    <row r="88" spans="2:3" ht="15">
      <c r="B88" t="s">
        <v>38</v>
      </c>
      <c r="C88" t="s">
        <v>39</v>
      </c>
    </row>
    <row r="89" spans="2:3" ht="15">
      <c r="B89" t="s">
        <v>40</v>
      </c>
      <c r="C8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2024-07-05T15:23:24Z</dcterms:created>
  <cp:category/>
  <cp:version/>
  <cp:contentType/>
  <cp:contentStatus/>
</cp:coreProperties>
</file>