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<sst xmlns="http://schemas.openxmlformats.org/spreadsheetml/2006/main" count="138" uniqueCount="42">
  <si>
    <t>Ítems del llamado ADQUISICIÓN DE SENSORES PARA DMH con ID: 291843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</si>
  <si>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</si>
  <si>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</si>
  <si>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</si>
  <si>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</si>
  <si>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</si>
  <si>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</si>
  <si>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</si>
  <si>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</si>
  <si>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</si>
  <si>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</si>
  <si>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</si>
  <si>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41114411-999</t>
  </si>
  <si>
    <t>ESTACIONES METEOROLOGICAS AUTOMATICAS  (EMA)</t>
  </si>
  <si>
    <t>Unidad</t>
  </si>
  <si>
    <t>No</t>
  </si>
  <si>
    <t>1</t>
  </si>
  <si>
    <t/>
  </si>
  <si>
    <t>TERMO HIGROMETRO</t>
  </si>
  <si>
    <t>6</t>
  </si>
  <si>
    <t>PLUVIOMETRO</t>
  </si>
  <si>
    <t>5</t>
  </si>
  <si>
    <t>KIT DE REPUESTO DE PLUVIOMETRO</t>
  </si>
  <si>
    <t>3</t>
  </si>
  <si>
    <t>REPUESTO BALANCIN DE PLUVIOMETRO</t>
  </si>
  <si>
    <t>SENSOR DE RADIACION GLOBAL</t>
  </si>
  <si>
    <t>2</t>
  </si>
  <si>
    <t>SENSOR DE CONTENIDO DE AGUA EN EL SUELO PARA 30 CM DE PROFUNDIDAD</t>
  </si>
  <si>
    <t xml:space="preserve">TARJETA DE COMUNICACIÓN OTT-COM DE ESTACIONES METEOROLOGICAS AUTOMATICAS </t>
  </si>
  <si>
    <t>TARJETA DE OTT-LOG RECOLECTOR DE DATOS 128KB</t>
  </si>
  <si>
    <t xml:space="preserve">MODULO IN-IM (IMPULS) TARJETA DE ENTRADA </t>
  </si>
  <si>
    <t xml:space="preserve">MODULO IN-U 1-1V TARJETA DE ENTRADA </t>
  </si>
  <si>
    <t>MODULO IN WIND COMPACT</t>
  </si>
  <si>
    <t>ANEMOMETRO ULTRASONICO</t>
  </si>
  <si>
    <t>ANEMOMETRO Y DIRECCION DE VIENTO</t>
  </si>
  <si>
    <t>PLATAFORMA DE COLECCIÓN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</si>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</sst>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2024-11-25T21:56:27Z</dcterms:created>
  <dc:creator>Apache POI</dc:creator>
</cp:coreProperties>
</file>