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<sst xmlns="http://schemas.openxmlformats.org/spreadsheetml/2006/main" count="266" uniqueCount="21">
  <si>
    <t>Ítems del llamado Mantenimiento de Generador Eléctrico con ID: 292048</t>
  </si>
  <si>
    <t>Mantenimiento Generador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</si>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</sst>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44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45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46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47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48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49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50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51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52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ht="15">
      <c r="G54" t="s">
        <v>15</v>
      </c>
    </row>
    <row r="60" spans="2:3" ht="15">
      <c r="B60" s="9" t="s">
        <v>16</v>
      </c>
      <c r="C60" s="9"/>
    </row>
    <row r="61" spans="2:3" ht="15">
      <c r="B61" t="s">
        <v>17</v>
      </c>
      <c r="C61" t="s">
        <v>18</v>
      </c>
    </row>
    <row r="62" spans="2:3" ht="15">
      <c r="B62" t="s">
        <v>19</v>
      </c>
      <c r="C6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2024-07-18T21:30:46Z</dcterms:created>
  <cp:category/>
  <cp:version/>
  <cp:contentType/>
  <cp:contentStatus/>
</cp:coreProperties>
</file>