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<sst xmlns="http://schemas.openxmlformats.org/spreadsheetml/2006/main" count="74" uniqueCount="37">
  <si>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CINTAS Y TONER con ID: 292476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</si>
  <si>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</si>
  <si>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</si>
  <si>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</si>
  <si>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</si>
  <si>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</si>
  <si>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</si>
  <si>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</si>
  <si>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</si>
  <si>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</si>
  <si>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</si>
  <si>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</si>
  <si>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</si>
  <si>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 590</t>
  </si>
  <si>
    <t>Unidad</t>
  </si>
  <si>
    <t>No</t>
  </si>
  <si>
    <t>300</t>
  </si>
  <si>
    <t/>
  </si>
  <si>
    <t>44103103-005</t>
  </si>
  <si>
    <t>Toner para fotocopiadora Canon IR 2022</t>
  </si>
  <si>
    <t>10</t>
  </si>
  <si>
    <t>Toner para fotocopiadora Kyocera Mita 2550</t>
  </si>
  <si>
    <t>15</t>
  </si>
  <si>
    <t>44103103-001</t>
  </si>
  <si>
    <t>Toner para impresora láser (monocromo) HP 2055</t>
  </si>
  <si>
    <t>37</t>
  </si>
  <si>
    <t>Toner para impresora láser (monocromo) LEXMARK T644</t>
  </si>
  <si>
    <t>24</t>
  </si>
  <si>
    <t>Toner para impresora láser (monocromo) LEXMARK MS410DN</t>
  </si>
  <si>
    <t>40</t>
  </si>
  <si>
    <t>Toner para impresora láser (monocromo) SAMSUNG ML3050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</si>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</sst>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2024-12-26T20:42:55Z</dcterms:created>
  <dc:creator>Apache POI</dc:creator>
</cp:coreProperties>
</file>