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<sst xmlns="http://schemas.openxmlformats.org/spreadsheetml/2006/main" count="25" uniqueCount="23">
  <si>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CASILLEROS METALLICOS PARA LAS PENITENCIARIAS con ID: 293154</t>
  </si>
  <si>
    <t>ADQUISICION DE CASILLEROS METALLICOS PARA LAS PENITENCIARIAS,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</si>
  <si>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</si>
  <si>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</si>
  <si>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</si>
  <si>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</si>
  <si>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</si>
  <si>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</si>
  <si>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</si>
  <si>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</si>
  <si>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</si>
  <si>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</si>
  <si>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</si>
  <si>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>Casilleros, fabricación en chapa pintada N° 24, porta candado incluidos, respiradero en cada puerta con patitas, de 0,97 m X 0,42 X 1,92 m de Altura.</t>
  </si>
  <si>
    <t>Unidad</t>
  </si>
  <si>
    <t>164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</si>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</sst>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2025-01-04T11:41:22Z</dcterms:created>
  <dc:creator>Apache POI</dc:creator>
</cp:coreProperties>
</file>