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<sst xmlns="http://schemas.openxmlformats.org/spreadsheetml/2006/main" count="67" uniqueCount="29">
  <si>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Serv. de Recarga de Extintores con ID: 293189</t>
  </si>
  <si>
    <t>Serv. de Mant. y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</si>
  <si>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</si>
  <si>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</si>
  <si>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</si>
  <si>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</si>
  <si>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</si>
  <si>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</si>
  <si>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</si>
  <si>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</si>
  <si>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</si>
  <si>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</si>
  <si>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</si>
  <si>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</si>
  <si>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 xml:space="preserve">Extintor de incendio - 	Recarga de Extintor de 1 kilo con Polvo químico Seco tipo ABC </t>
  </si>
  <si>
    <t>Unidad</t>
  </si>
  <si>
    <t>1</t>
  </si>
  <si>
    <t/>
  </si>
  <si>
    <t>Extintor de incendio - Recarga de Extintor de 4 kg; con Polvo Químico Seco tipo ABC</t>
  </si>
  <si>
    <t>Extintor de incendio - Recarga de Extintor de 6 kg; con Polvo Químico Seco tipo ABC</t>
  </si>
  <si>
    <t>Extintor de incendio - Recarga de Extintor de 8 kg; con Polvo Químico Seco tipo ABC</t>
  </si>
  <si>
    <t>Extintor de incendio - Recarga de Extintor de 10 kg; con Polvo Químico Seco tipo ABC</t>
  </si>
  <si>
    <t xml:space="preserve">Extintor de incendio - Recarga de Extintor de 25 kg; con Polvo Químico Seco tipo ABC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</si>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</sst>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2024-11-22T12:30:14Z</dcterms:created>
  <dc:creator>Apache POI</dc:creator>
</cp:coreProperties>
</file>