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<sst xmlns="http://schemas.openxmlformats.org/spreadsheetml/2006/main" count="221" uniqueCount="30">
  <si>
    <t>Ítems del llamado ADQUISICIÓN DE SERVICIOS DE HOTELERÍA PARA LA SENATUR con ID: 293668</t>
  </si>
  <si>
    <t>ADQUISICIÓN DE SERVICIOS DE HOTELERÍA PARA LA SENATUR,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</si>
  <si>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</si>
  <si>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</si>
  <si>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</si>
  <si>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</si>
  <si>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</si>
  <si>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</si>
  <si>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</si>
  <si>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</si>
  <si>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</si>
  <si>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</si>
  <si>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</si>
  <si>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</si>
  <si>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</si>
  <si>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</si>
  <si>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90151802-001</t>
  </si>
  <si>
    <t>Provision de Equipos de Audio y/o Video</t>
  </si>
  <si>
    <t>90101603-039</t>
  </si>
  <si>
    <t>Servicio de desayuno/merienda</t>
  </si>
  <si>
    <t>90101603-999</t>
  </si>
  <si>
    <t>Servicio de almuerzo/cena</t>
  </si>
  <si>
    <t>90101603-998</t>
  </si>
  <si>
    <t>Provision de Refrigerio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</si>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</sst>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22</v>
      </c>
      <c r="C20" t="s" s="5">
        <v>23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16</v>
      </c>
      <c r="C31" t="s" s="5">
        <v>17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18</v>
      </c>
      <c r="C32" t="s" s="5">
        <v>19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20</v>
      </c>
      <c r="C33" t="s" s="5">
        <v>21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20</v>
      </c>
      <c r="C34" t="s" s="5">
        <v>21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20</v>
      </c>
      <c r="C35" t="s" s="5">
        <v>21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18</v>
      </c>
      <c r="C36" t="s" s="5">
        <v>19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22</v>
      </c>
      <c r="C37" t="s" s="5">
        <v>23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H38" t="s">
        <v>24</v>
      </c>
    </row>
    <row r="44">
      <c r="B44" t="s" s="8">
        <v>25</v>
      </c>
      <c r="C44" s="8"/>
    </row>
    <row r="45">
      <c r="B45" t="s">
        <v>26</v>
      </c>
      <c r="C45" t="s">
        <v>27</v>
      </c>
    </row>
    <row r="46">
      <c r="B46" t="s">
        <v>28</v>
      </c>
      <c r="C4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2024-12-26T17:44:04Z</dcterms:created>
  <dc:creator>Apache POI</dc:creator>
</cp:coreProperties>
</file>