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<sst xmlns="http://schemas.openxmlformats.org/spreadsheetml/2006/main" count="59" uniqueCount="33">
  <si>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Ítems del llamado REPARACION DE RODADOS INSTITUCIONAL con ID: 293713</t>
  </si>
  <si>
    <t>REPARACION DE RODADOS INSTITUCIONAL,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</si>
  <si>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</si>
  <si>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</si>
  <si>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</si>
  <si>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</si>
  <si>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</si>
  <si>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</si>
  <si>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</si>
  <si>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</si>
  <si>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</si>
  <si>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73152101-034</t>
  </si>
  <si>
    <t>MANTENIMIENTO TUMBA</t>
  </si>
  <si>
    <t>Unidad</t>
  </si>
  <si>
    <t>1</t>
  </si>
  <si>
    <t/>
  </si>
  <si>
    <t>73152101-085</t>
  </si>
  <si>
    <t>MANTENIMIENTO DE MINIBUS</t>
  </si>
  <si>
    <t>73152101-011</t>
  </si>
  <si>
    <t>MANTENIMIENTO DE MOTOCICLETAS</t>
  </si>
  <si>
    <t>73152101-083</t>
  </si>
  <si>
    <t>MANTENIMIENTO DE MITSUBISHI</t>
  </si>
  <si>
    <t>73152101-013</t>
  </si>
  <si>
    <t>TRACTOR AGRALE</t>
  </si>
  <si>
    <t>73152101-006</t>
  </si>
  <si>
    <t>CORTA CESPED HUSQWURANA</t>
  </si>
  <si>
    <t>MANTENIMIENTO CAMIONETA NISSAN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</si>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</sst>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16</v>
      </c>
      <c r="C10" s="6" t="s">
        <v>26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ht="15">
      <c r="H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2024-07-23T11:20:13Z</dcterms:created>
  <cp:category/>
  <cp:version/>
  <cp:contentType/>
  <cp:contentStatus/>
</cp:coreProperties>
</file>