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<sst xmlns="http://schemas.openxmlformats.org/spreadsheetml/2006/main" count="35" uniqueCount="23">
  <si>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RELLENO Y COMPACTACION DE CAMINOS con ID: 293777</t>
  </si>
  <si>
    <t>RELLENO Y COMPACTACION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</si>
  <si>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</si>
  <si>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</si>
  <si>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</si>
  <si>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</si>
  <si>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</si>
  <si>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</si>
  <si>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</si>
  <si>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</si>
  <si>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CAMINOS - (TRAMO BARRIO SAN CAYETANO CON SAN MIGUEL - DISTRITO DE CURUGUATY)</t>
  </si>
  <si>
    <t>Unidad</t>
  </si>
  <si>
    <t>1</t>
  </si>
  <si>
    <t/>
  </si>
  <si>
    <t>RELLENO Y COMPACTACION DE CAMINOS - (TRAMO BARRIO INDUSTRIAL CON VIRGEN DE FATIMA - DISTRITO DE CURUGUATY)</t>
  </si>
  <si>
    <t>RELLENO Y COMPACTACION DE CAMINOS - (TRAMO BARRIO CERRO CORA CON SAN MIGUEL - DISTRITO DE CURUGUATY)</t>
  </si>
  <si>
    <t>RELLENO Y COMPACTACION DE CAMINOS - (TRAMO CALLE PEDRAZA - DISTRITO DE CURUGUATY)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</si>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</sst>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2024-10-05T08:17:24Z</dcterms:created>
  <dc:creator>Apache POI</dc:creator>
</cp:coreProperties>
</file>