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<sst xmlns="http://schemas.openxmlformats.org/spreadsheetml/2006/main" count="60" uniqueCount="31">
  <si>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SERVICIO DE RECARGA DE EXTINTORES - STP  con ID: 294039</t>
  </si>
  <si>
    <t>SERVICIO DE RECARGA DE EXTINTORES - STP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</si>
  <si>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</si>
  <si>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</si>
  <si>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</si>
  <si>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</si>
  <si>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</si>
  <si>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</si>
  <si>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</si>
  <si>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</si>
  <si>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</si>
  <si>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</si>
  <si>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</si>
  <si>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 CO2 DE 6 KG</t>
  </si>
  <si>
    <t>Unidad</t>
  </si>
  <si>
    <t>2</t>
  </si>
  <si>
    <t/>
  </si>
  <si>
    <t>RECARGA DE EXTINTORES   GAS ECOLÓGICO DE 4 KG</t>
  </si>
  <si>
    <t>3</t>
  </si>
  <si>
    <t>RECARGA DE EXTINTORES  GAS ECOLÓGICO DE 6 KG</t>
  </si>
  <si>
    <t>RECARGA DE EXTINTORES  POLVO QUÍMICO SECO DE 2 KG</t>
  </si>
  <si>
    <t>RECARGA DE EXTINTORES   POLVO QUÍMICO SECO DE 4 KG</t>
  </si>
  <si>
    <t>17</t>
  </si>
  <si>
    <t>RECARGA DE EXTINTORES  POLVO QUÍMICO SECO DE 10 KG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</si>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</sst>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2024-07-19T14:23:57Z</dcterms:created>
  <cp:category/>
  <cp:version/>
  <cp:contentType/>
  <cp:contentStatus/>
</cp:coreProperties>
</file>