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<sst xmlns="http://schemas.openxmlformats.org/spreadsheetml/2006/main" count="31" uniqueCount="25">
  <si>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Mantenimiento y Reparación Sanitarios. con ID: 294367</t>
  </si>
  <si>
    <t>Mantenimiento y Reparación Sanitarios.,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</si>
  <si>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</si>
  <si>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</si>
  <si>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</si>
  <si>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</si>
  <si>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</si>
  <si>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</si>
  <si>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</si>
  <si>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</si>
  <si>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</si>
  <si>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</si>
  <si>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 Medida Global</t>
  </si>
  <si>
    <t>1</t>
  </si>
  <si>
    <t/>
  </si>
  <si>
    <t>72102304-003</t>
  </si>
  <si>
    <t>Reparacion de desague cloacal</t>
  </si>
  <si>
    <t>72101601-002</t>
  </si>
  <si>
    <t>Montaje / Desmontaje de cielorraso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</si>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</sst>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2024-07-29T13:21:11Z</dcterms:created>
  <cp:category/>
  <cp:version/>
  <cp:contentType/>
  <cp:contentStatus/>
</cp:coreProperties>
</file>