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<sst xmlns="http://schemas.openxmlformats.org/spreadsheetml/2006/main" count="123" uniqueCount="44">
  <si>
    <t>Ítems del llamado ADQUISICIÓN DE ALIMENTOS PARA ANIMALES con ID: 294478</t>
  </si>
  <si>
    <t>ADQUISICIÓN DE ALIMENTOS PARA ANIMALES,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</si>
  <si>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</si>
  <si>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</si>
  <si>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</si>
  <si>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</si>
  <si>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</si>
  <si>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</si>
  <si>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</si>
  <si>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</si>
  <si>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</si>
  <si>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</si>
  <si>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10122101-001</t>
  </si>
  <si>
    <t>Balanceado para porcino</t>
  </si>
  <si>
    <t>Unidad</t>
  </si>
  <si>
    <t>719</t>
  </si>
  <si>
    <t/>
  </si>
  <si>
    <t>10121604-001</t>
  </si>
  <si>
    <t>Balanceado aves</t>
  </si>
  <si>
    <t>500</t>
  </si>
  <si>
    <t>340</t>
  </si>
  <si>
    <t>200</t>
  </si>
  <si>
    <t>1.500</t>
  </si>
  <si>
    <t>300</t>
  </si>
  <si>
    <t>230</t>
  </si>
  <si>
    <t>10122102-001</t>
  </si>
  <si>
    <t>Balanceado para cabra</t>
  </si>
  <si>
    <t>2.000</t>
  </si>
  <si>
    <t>1.300</t>
  </si>
  <si>
    <t>720</t>
  </si>
  <si>
    <t>10121503-001</t>
  </si>
  <si>
    <t>Balanceado para Ganado Vacuno</t>
  </si>
  <si>
    <t>380</t>
  </si>
  <si>
    <t>10121503-003</t>
  </si>
  <si>
    <t>Balanceado para Ovino</t>
  </si>
  <si>
    <t>1.200</t>
  </si>
  <si>
    <t>225</t>
  </si>
  <si>
    <t>328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</si>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</sst>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25</v>
      </c>
      <c r="C12" s="6" t="s">
        <v>26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30</v>
      </c>
      <c r="C16" s="6" t="s">
        <v>31</v>
      </c>
      <c r="D16" s="6" t="s">
        <v>14</v>
      </c>
      <c r="E16" s="6"/>
      <c r="F16" s="6" t="s">
        <v>36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30</v>
      </c>
      <c r="C18" s="6" t="s">
        <v>31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38</v>
      </c>
    </row>
    <row r="25" spans="2:3" ht="15">
      <c r="B25" s="9" t="s">
        <v>39</v>
      </c>
      <c r="C25" s="9"/>
    </row>
    <row r="26" spans="2:3" ht="15">
      <c r="B26" t="s">
        <v>40</v>
      </c>
      <c r="C26" t="s">
        <v>41</v>
      </c>
    </row>
    <row r="27" spans="2:3" ht="15">
      <c r="B27" t="s">
        <v>42</v>
      </c>
      <c r="C27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2024-07-19T05:58:46Z</dcterms:created>
  <cp:category/>
  <cp:version/>
  <cp:contentType/>
  <cp:contentStatus/>
</cp:coreProperties>
</file>