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<sst xmlns="http://schemas.openxmlformats.org/spreadsheetml/2006/main" count="643" uniqueCount="100">
  <si>
    <t>Ítems del llamado ADQUISICION DE RODAMIENTOS PARA LA PLANTA MAURICIO JOSE TROCHE con ID: 294549</t>
  </si>
  <si>
    <t>ADQUISICION DE RODAMIENTOS PARA LA PLANTA MAURICIO JOSE TROCHE,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</si>
  <si>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</si>
  <si>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</si>
  <si>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</si>
  <si>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</si>
  <si>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</si>
  <si>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</si>
  <si>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</si>
  <si>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</si>
  <si>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</si>
  <si>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</si>
  <si>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</si>
  <si>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25173812-021</t>
  </si>
  <si>
    <t>Rodamiento 2307M</t>
  </si>
  <si>
    <t>Unidad</t>
  </si>
  <si>
    <t>1</t>
  </si>
  <si>
    <t/>
  </si>
  <si>
    <t>Rodamiento 2309M</t>
  </si>
  <si>
    <t>Rodamiento 3312</t>
  </si>
  <si>
    <t>Rodamiento 6005ZZ</t>
  </si>
  <si>
    <t>Rodamiento 6010ZZ</t>
  </si>
  <si>
    <t>Rodamiento 6016ZZ</t>
  </si>
  <si>
    <t>Rodamiento 6203ZZ</t>
  </si>
  <si>
    <t>Rodamiento 6204ZZ</t>
  </si>
  <si>
    <t>Rodamiento 6205ZZ</t>
  </si>
  <si>
    <t>Rodamiento 6206ZZ</t>
  </si>
  <si>
    <t>Rodamiento 6207ZZ</t>
  </si>
  <si>
    <t>Rodamiento 6209ZZ</t>
  </si>
  <si>
    <t>Rodamiento 6210M</t>
  </si>
  <si>
    <t>Rodamiento 6212M</t>
  </si>
  <si>
    <t>Rodamiento 63042Z</t>
  </si>
  <si>
    <t>Rodamiento 6305ZZ</t>
  </si>
  <si>
    <t>Rodamiento 6306ZZ</t>
  </si>
  <si>
    <t>Rodamiento 6308ZZ</t>
  </si>
  <si>
    <t>Rodamiento 6309ZZ</t>
  </si>
  <si>
    <t>Rodamiento 6310ZZ</t>
  </si>
  <si>
    <t>Rodamiento 6312ZZ</t>
  </si>
  <si>
    <t>Rodamiento 6312NR</t>
  </si>
  <si>
    <t>Rodamiento 6313ZZ</t>
  </si>
  <si>
    <t>Rodamiento 63142Z</t>
  </si>
  <si>
    <t>Rodamiento 63162Z</t>
  </si>
  <si>
    <t>Rodamiento 6319ZZ</t>
  </si>
  <si>
    <t>Rodamiento 6319C3</t>
  </si>
  <si>
    <t>Rodamiento 64062Z</t>
  </si>
  <si>
    <t>Rodamiento 6409ZZ</t>
  </si>
  <si>
    <t>Rodamiento 6413ZZ</t>
  </si>
  <si>
    <t>Rodamiento 7306</t>
  </si>
  <si>
    <t>Rodamiento 7314</t>
  </si>
  <si>
    <t>Rodamiento 7315</t>
  </si>
  <si>
    <t>Rodamiento 7410BC</t>
  </si>
  <si>
    <t>Rodamiento 7413</t>
  </si>
  <si>
    <t>Rodamiento 21315</t>
  </si>
  <si>
    <t>Rodamiento 22220K</t>
  </si>
  <si>
    <t>Rodamiento 22220C3</t>
  </si>
  <si>
    <t>Rodamiento 22213K C3</t>
  </si>
  <si>
    <t>Rodamiento 22206</t>
  </si>
  <si>
    <t>Rodamiento 22311V B33</t>
  </si>
  <si>
    <t>Rodamiento 22336KC3</t>
  </si>
  <si>
    <t>Rodamiento 23026CCK</t>
  </si>
  <si>
    <t>Rodamiento 32022</t>
  </si>
  <si>
    <t>Rodamiento 30308</t>
  </si>
  <si>
    <t>Rodamiento 30214C</t>
  </si>
  <si>
    <t>Rodamiento 30216</t>
  </si>
  <si>
    <t>Rodamiento 32309V</t>
  </si>
  <si>
    <t>Rodamiento H217</t>
  </si>
  <si>
    <t>Rodamiento H2309</t>
  </si>
  <si>
    <t>Rodamiento H2307</t>
  </si>
  <si>
    <t>Rodamiento H2311</t>
  </si>
  <si>
    <t>Rodamiento H2313</t>
  </si>
  <si>
    <t>Rodamiento H2326</t>
  </si>
  <si>
    <t>Rodamiento H2336</t>
  </si>
  <si>
    <t>Rodamiento H307</t>
  </si>
  <si>
    <t>Rodamiento H310</t>
  </si>
  <si>
    <t>Rodamiento H313</t>
  </si>
  <si>
    <t>Rodamiento H311</t>
  </si>
  <si>
    <t>Rodamiento H315</t>
  </si>
  <si>
    <t>Rodamiento H317</t>
  </si>
  <si>
    <t>Rodamiento H3026</t>
  </si>
  <si>
    <t>Rodamiento H320</t>
  </si>
  <si>
    <t>Rodamiento SN526</t>
  </si>
  <si>
    <t>Rodamiento SN609</t>
  </si>
  <si>
    <t>Rodamiento C2207K/C3</t>
  </si>
  <si>
    <t>Rodamiento C2220EK</t>
  </si>
  <si>
    <t>Rodamiento NU216</t>
  </si>
  <si>
    <t>Rodamiento NU322</t>
  </si>
  <si>
    <t>Rodamiento YET208</t>
  </si>
  <si>
    <t>Rodamiento 22216EK</t>
  </si>
  <si>
    <t>Rodamiento SN516</t>
  </si>
  <si>
    <t>Rodamiento 22217EK</t>
  </si>
  <si>
    <t>Rodamiento SN517</t>
  </si>
  <si>
    <t>Rodamiento 214UC</t>
  </si>
  <si>
    <t>Rodamiento P314</t>
  </si>
  <si>
    <t>Rodamiento 22220KMW33C3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</si>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</sst>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23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24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25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26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27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28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29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30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31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13</v>
      </c>
      <c r="C19" s="6" t="s">
        <v>32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13</v>
      </c>
      <c r="C20" s="6" t="s">
        <v>33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13</v>
      </c>
      <c r="C21" s="6" t="s">
        <v>34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13</v>
      </c>
      <c r="C22" s="6" t="s">
        <v>35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13</v>
      </c>
      <c r="C23" s="6" t="s">
        <v>36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13</v>
      </c>
      <c r="C24" s="6" t="s">
        <v>37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13</v>
      </c>
      <c r="C25" s="6" t="s">
        <v>38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13</v>
      </c>
      <c r="C26" s="6" t="s">
        <v>39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13</v>
      </c>
      <c r="C27" s="6" t="s">
        <v>40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13</v>
      </c>
      <c r="C28" s="6" t="s">
        <v>41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13</v>
      </c>
      <c r="C29" s="6" t="s">
        <v>42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13</v>
      </c>
      <c r="C30" s="6" t="s">
        <v>43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13</v>
      </c>
      <c r="C31" s="6" t="s">
        <v>44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13</v>
      </c>
      <c r="C32" s="6" t="s">
        <v>45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13</v>
      </c>
      <c r="C33" s="6" t="s">
        <v>46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13</v>
      </c>
      <c r="C34" s="6" t="s">
        <v>47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13</v>
      </c>
      <c r="C35" s="6" t="s">
        <v>48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13</v>
      </c>
      <c r="C36" s="6" t="s">
        <v>49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13</v>
      </c>
      <c r="C37" s="6" t="s">
        <v>50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13</v>
      </c>
      <c r="C38" s="6" t="s">
        <v>51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13</v>
      </c>
      <c r="C39" s="6" t="s">
        <v>52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13</v>
      </c>
      <c r="C40" s="6" t="s">
        <v>53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13</v>
      </c>
      <c r="C41" s="6" t="s">
        <v>54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13</v>
      </c>
      <c r="C42" s="6" t="s">
        <v>55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13</v>
      </c>
      <c r="C43" s="6" t="s">
        <v>56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13</v>
      </c>
      <c r="C44" s="6" t="s">
        <v>57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13</v>
      </c>
      <c r="C45" s="6" t="s">
        <v>58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13</v>
      </c>
      <c r="C46" s="6" t="s">
        <v>59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13</v>
      </c>
      <c r="C47" s="6" t="s">
        <v>60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13</v>
      </c>
      <c r="C48" s="6" t="s">
        <v>61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13</v>
      </c>
      <c r="C49" s="6" t="s">
        <v>62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13</v>
      </c>
      <c r="C50" s="6" t="s">
        <v>63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13</v>
      </c>
      <c r="C51" s="6" t="s">
        <v>64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13</v>
      </c>
      <c r="C52" s="6" t="s">
        <v>60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13</v>
      </c>
      <c r="C53" s="6" t="s">
        <v>65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13</v>
      </c>
      <c r="C54" s="6" t="s">
        <v>66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13</v>
      </c>
      <c r="C55" s="6" t="s">
        <v>67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13</v>
      </c>
      <c r="C56" s="6" t="s">
        <v>68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13</v>
      </c>
      <c r="C57" s="6" t="s">
        <v>69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13</v>
      </c>
      <c r="C58" s="6" t="s">
        <v>70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13</v>
      </c>
      <c r="C59" s="6" t="s">
        <v>71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13</v>
      </c>
      <c r="C60" s="6" t="s">
        <v>72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13</v>
      </c>
      <c r="C61" s="6" t="s">
        <v>73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13</v>
      </c>
      <c r="C62" s="6" t="s">
        <v>74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13</v>
      </c>
      <c r="C63" s="6" t="s">
        <v>75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13</v>
      </c>
      <c r="C64" s="6" t="s">
        <v>76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13</v>
      </c>
      <c r="C65" s="6" t="s">
        <v>77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13</v>
      </c>
      <c r="C66" s="6" t="s">
        <v>78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13</v>
      </c>
      <c r="C67" s="6" t="s">
        <v>79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13</v>
      </c>
      <c r="C68" s="6" t="s">
        <v>80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13</v>
      </c>
      <c r="C69" s="6" t="s">
        <v>81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13</v>
      </c>
      <c r="C70" s="6" t="s">
        <v>82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13</v>
      </c>
      <c r="C71" s="6" t="s">
        <v>83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13</v>
      </c>
      <c r="C72" s="6" t="s">
        <v>84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13</v>
      </c>
      <c r="C73" s="6" t="s">
        <v>85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13</v>
      </c>
      <c r="C74" s="6" t="s">
        <v>86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13</v>
      </c>
      <c r="C75" s="6" t="s">
        <v>87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13</v>
      </c>
      <c r="C76" s="6" t="s">
        <v>88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13</v>
      </c>
      <c r="C77" s="6" t="s">
        <v>89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13</v>
      </c>
      <c r="C78" s="6" t="s">
        <v>90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13</v>
      </c>
      <c r="C79" s="6" t="s">
        <v>91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</v>
      </c>
      <c r="C80" s="6" t="s">
        <v>92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</v>
      </c>
      <c r="C81" s="6" t="s">
        <v>93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ht="15">
      <c r="J82" t="s">
        <v>94</v>
      </c>
    </row>
    <row r="88" spans="2:3" ht="15">
      <c r="B88" s="9" t="s">
        <v>95</v>
      </c>
      <c r="C88" s="9"/>
    </row>
    <row r="89" spans="2:3" ht="15">
      <c r="B89" t="s">
        <v>96</v>
      </c>
      <c r="C89" t="s">
        <v>97</v>
      </c>
    </row>
    <row r="90" spans="2:3" ht="15">
      <c r="B90" t="s">
        <v>98</v>
      </c>
      <c r="C9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2024-07-07T19:14:32Z</dcterms:created>
  <cp:category/>
  <cp:version/>
  <cp:contentType/>
  <cp:contentStatus/>
</cp:coreProperties>
</file>