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<sst xmlns="http://schemas.openxmlformats.org/spreadsheetml/2006/main" count="36" uniqueCount="25">
  <si>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CONTRATACION DE SERVICIO DE LIMPIEZA PARA PETROPAR con ID: 294632</t>
  </si>
  <si>
    <t>CONTRATACION DE SERVICIO DE LIMPIEZA PARA PETROPAR,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</si>
  <si>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</si>
  <si>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</si>
  <si>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</si>
  <si>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</si>
  <si>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</si>
  <si>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</si>
  <si>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</si>
  <si>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</si>
  <si>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</si>
  <si>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LIMPIEZA Y ASEO DIARIO DE LAS OFICNAS Y DEPENDENCIAS DE PLANTA VILLA ELISA</t>
  </si>
  <si>
    <t>Mes</t>
  </si>
  <si>
    <t>12</t>
  </si>
  <si>
    <t/>
  </si>
  <si>
    <t>91111502-001</t>
  </si>
  <si>
    <t>LAVADO, SECADO Y PLANCHADO DE TEXTILES DE PLANTA VILLA ELISA</t>
  </si>
  <si>
    <t>LIMPIEZA Y ASEO DIARIO DE LAS OFICNAS Y DEPENDENCIAS DE OFICINA CENTRAL</t>
  </si>
  <si>
    <t>LAVADO, SECADO Y PLANCHADO DE TEXTILES DE OFICINA CENTRAL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</si>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</sst>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2024-07-30T21:04:45Z</dcterms:created>
  <cp:category/>
  <cp:version/>
  <cp:contentType/>
  <cp:contentStatus/>
</cp:coreProperties>
</file>