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<sst xmlns="http://schemas.openxmlformats.org/spreadsheetml/2006/main" count="50" uniqueCount="28">
  <si>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DE REPUESTOS PARA BOMBA DE AGUA con ID: 294680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</si>
  <si>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</si>
  <si>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</si>
  <si>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</si>
  <si>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</si>
  <si>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</si>
  <si>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</si>
  <si>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</si>
  <si>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</si>
  <si>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</si>
  <si>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</si>
  <si>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</si>
  <si>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40151721-003</t>
  </si>
  <si>
    <t>REPUESTOS PARA BOMBA DE AGUA TIPO BC 100/280/4, MARCA IMBIL: 2 ROTOR (IMPULSOR) IZQUIERDO SENTIDO DE ROTACION HORARIO, CODIGO ROE (JUEGO COMPLETO DE IMPULSORES PARA 1 BOMBA) 6 BUJES DISTANCIADOR (BUCHA DISTANCIADORA) CODIGO BD. SEIS DEFLECTORES CODIGO DF. SEIS ANILLOS DE DESGASTE, CODIGO AD</t>
  </si>
  <si>
    <t>Unidad Medida Global</t>
  </si>
  <si>
    <t>No</t>
  </si>
  <si>
    <t>1</t>
  </si>
  <si>
    <t/>
  </si>
  <si>
    <t>REPUESTOS PARA BOMBA DE AGUA TIPO ITUR IN 150/500 DE 400 M3/H Y 70 MCA: 1 IMPULSOR (ROTOR)</t>
  </si>
  <si>
    <t>Unidad</t>
  </si>
  <si>
    <t>REPUESTOS PARA BOMBA DE AGUA ZA - 250 - 2500, MARCA SUIZER: 1 IMPULSOR, PARA CAUDAL DE 600 M3/H Y 70 MCA, DE 477 MM DE DIAMETRO</t>
  </si>
  <si>
    <t>REPUESTOS PARA BOMBA DE AGUA TIPO IMBIL INK 200/500; 1 IMPULSOR, PARA CAUDAL DE 600 M3/H Y 70 MCA, DE 480 MM DE DIAMETRO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</si>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</sst>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19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19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19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2024-07-30T22:14:40Z</dcterms:created>
  <cp:category/>
  <cp:version/>
  <cp:contentType/>
  <cp:contentStatus/>
</cp:coreProperties>
</file>