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<sst xmlns="http://schemas.openxmlformats.org/spreadsheetml/2006/main" count="257" uniqueCount="72">
  <si>
    <t>Ítems del llamado Servicio de Mantenimiento y Reparación de Vehículos de la marca Isuzu y Hyundai propiedad del Rectorado de la UNA. con ID: 294920</t>
  </si>
  <si>
    <t>Servicio de Mantenimiento y Reparación de Vehículos de la marca Isuzu y Hyundai propiedad del Rectorado de la UNA.,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</si>
  <si>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</si>
  <si>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</si>
  <si>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</si>
  <si>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</si>
  <si>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</si>
  <si>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</si>
  <si>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</si>
  <si>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</si>
  <si>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</si>
  <si>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</si>
  <si>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Reparacion de Frenos</t>
  </si>
  <si>
    <t>Unidad</t>
  </si>
  <si>
    <t>1</t>
  </si>
  <si>
    <t/>
  </si>
  <si>
    <t>78180101-004</t>
  </si>
  <si>
    <t>Servicio Reparacion Mantenimiento de sistema de suspension</t>
  </si>
  <si>
    <t>78180101-009</t>
  </si>
  <si>
    <t>Serv. de repar. y mant. de sistema electrico (sistema de arranque)</t>
  </si>
  <si>
    <t>Serv. de repar. y mant. de sistema electrico (alternador)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</si>
  <si>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</si>
  <si>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</si>
  <si>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</si>
  <si>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</si>
  <si>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 de 4X4</t>
  </si>
  <si>
    <t>78180101-003</t>
  </si>
  <si>
    <t>Serv. de repar. y mant. de sistema de direccion</t>
  </si>
  <si>
    <t>78180101-016</t>
  </si>
  <si>
    <t>Serv. de mant. y repar. de Sistema de Aire Acondicionado</t>
  </si>
  <si>
    <t>78180101-998</t>
  </si>
  <si>
    <t>Reparacion, mantenimiento de bolsas de aire</t>
  </si>
  <si>
    <t>78180101-023</t>
  </si>
  <si>
    <t>Servicio de Mant., reparacion o colocacion de puertas, ventanas y espejos vehicular</t>
  </si>
  <si>
    <t>78180101-021</t>
  </si>
  <si>
    <t>Servicio mantenim. o reparac. de tapiceria y alfombrado para vehiculo</t>
  </si>
  <si>
    <t>Serv. de repar. y mant. de sistema de caja o transmision</t>
  </si>
  <si>
    <t>78180101-005</t>
  </si>
  <si>
    <t>Serv. de repar. y mant. de sistema de embrague</t>
  </si>
  <si>
    <t>78180101-018</t>
  </si>
  <si>
    <t>Serv. de mant. y repar. de Tanque de combustible</t>
  </si>
  <si>
    <t>78180101-027</t>
  </si>
  <si>
    <t>Servicio de chaperia y pintura</t>
  </si>
  <si>
    <t>REPARACION DE SUSPENSION</t>
  </si>
  <si>
    <t>REPARACION DE PARTES ELECTRICAS EN GENERAL</t>
  </si>
  <si>
    <t>REPARACION DE MOTOR</t>
  </si>
  <si>
    <t>Reparación de Direccion</t>
  </si>
  <si>
    <t>REPARACION DE SISTEMA DE REFRIGERANCION Y A.AC.</t>
  </si>
  <si>
    <t>REPARACION DE SISTEMA DE TRANSMISION</t>
  </si>
  <si>
    <t>Reparacion de Embrague</t>
  </si>
  <si>
    <t>Reparacion de Diferencial Trasero</t>
  </si>
  <si>
    <t>Reparacion de Sistema de Combustible</t>
  </si>
  <si>
    <t>78180101-001</t>
  </si>
  <si>
    <t>SERVICO DE ALINEACION Y BALANCEO</t>
  </si>
  <si>
    <t>REPARACION (MANTENIMIENTO CORRECTIVO) SISTEMA DE FRENO</t>
  </si>
  <si>
    <t>78180101-011</t>
  </si>
  <si>
    <t>REPARACION (MANTENIMIENTO CORRECTIVO) TREN DELANTERO</t>
  </si>
  <si>
    <t>78180101-012</t>
  </si>
  <si>
    <t>REPARACION (MANTENIMIENTO CORRECTIVO) TREN TRASERO</t>
  </si>
  <si>
    <t>REPARACIONES (MANTENIMIENTO CORRECTIVO) DEL SISTEMA ELECTRICO</t>
  </si>
  <si>
    <t>REPARACION (MANTENIMIENTO CORRECTIVO) DE MOTOR COMPLETO</t>
  </si>
  <si>
    <t>MANTENIMIENTO PREVENTIVO DE MOTOR</t>
  </si>
  <si>
    <t>Reparacion del Sistema de Refrigeracion y A.Ac.</t>
  </si>
  <si>
    <t>REPARACION (MANTENIMIENTO CORRECTIVO) TRANSMISION</t>
  </si>
  <si>
    <t>REPARACION (MANTENIMIENTO CORRECTIVO) DE CAJA DE VELOCIDAD 4X2</t>
  </si>
  <si>
    <t>REPARACION (MANTENIMIENTO CORRECTIVO) SISTEMA DE EMBRAGUE.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</si>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</sst>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24</v>
      </c>
      <c r="C16" s="6" t="s">
        <v>36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39</v>
      </c>
      <c r="C21" s="6" t="s">
        <v>40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41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43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24</v>
      </c>
      <c r="C29" s="6" t="s">
        <v>48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37</v>
      </c>
      <c r="C30" s="6" t="s">
        <v>49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24</v>
      </c>
      <c r="C31" s="6" t="s">
        <v>50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39</v>
      </c>
      <c r="C32" s="6" t="s">
        <v>51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52</v>
      </c>
      <c r="C33" s="6" t="s">
        <v>53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54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55</v>
      </c>
      <c r="C35" s="6" t="s">
        <v>56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57</v>
      </c>
      <c r="C36" s="6" t="s">
        <v>58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18</v>
      </c>
      <c r="C37" s="6" t="s">
        <v>59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22</v>
      </c>
      <c r="C38" s="6" t="s">
        <v>60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22</v>
      </c>
      <c r="C39" s="6" t="s">
        <v>61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28</v>
      </c>
      <c r="C40" s="6" t="s">
        <v>62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24</v>
      </c>
      <c r="C41" s="6" t="s">
        <v>63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24</v>
      </c>
      <c r="C42" s="6" t="s">
        <v>64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37</v>
      </c>
      <c r="C43" s="6" t="s">
        <v>65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ht="15">
      <c r="H44" t="s">
        <v>66</v>
      </c>
    </row>
    <row r="50" spans="2:3" ht="15">
      <c r="B50" s="9" t="s">
        <v>67</v>
      </c>
      <c r="C50" s="9"/>
    </row>
    <row r="51" spans="2:3" ht="15">
      <c r="B51" t="s">
        <v>68</v>
      </c>
      <c r="C51" t="s">
        <v>69</v>
      </c>
    </row>
    <row r="52" spans="2:3" ht="15">
      <c r="B52" t="s">
        <v>70</v>
      </c>
      <c r="C52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2024-07-07T00:24:07Z</dcterms:created>
  <cp:category/>
  <cp:version/>
  <cp:contentType/>
  <cp:contentStatus/>
</cp:coreProperties>
</file>