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<sst xmlns="http://schemas.openxmlformats.org/spreadsheetml/2006/main" count="46" uniqueCount="25">
  <si>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Mantenimiento y Reparación de Equipos de oficina con ID: 295128</t>
  </si>
  <si>
    <t>Mantenimiento y Reparación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</si>
  <si>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</si>
  <si>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</si>
  <si>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</si>
  <si>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</si>
  <si>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</si>
  <si>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</si>
  <si>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</si>
  <si>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</si>
  <si>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</si>
  <si>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 xml:space="preserve">Mantenimiento y reparacion de fotocopiadora Fotocopiadora KM-2035 </t>
  </si>
  <si>
    <t>Unidad</t>
  </si>
  <si>
    <t>1</t>
  </si>
  <si>
    <t/>
  </si>
  <si>
    <t>Mantenimiento y reparacion de fotocopiadora Fotocopiadora FS-1035</t>
  </si>
  <si>
    <t xml:space="preserve">Mantenimiento  de fotocopiadora TASKalfa 220 </t>
  </si>
  <si>
    <t xml:space="preserve">Mantenimiento de fotocopiadora FS-1035 </t>
  </si>
  <si>
    <t>Mantenimiento de fotocopiadora KM-2035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</si>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</sst>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2024-07-30T01:28:18Z</dcterms:created>
  <cp:category/>
  <cp:version/>
  <cp:contentType/>
  <cp:contentStatus/>
</cp:coreProperties>
</file>