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<sst xmlns="http://schemas.openxmlformats.org/spreadsheetml/2006/main" count="74" uniqueCount="42">
  <si>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COMBUSTIBLES Y LUBRICANTES con ID: 295640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</si>
  <si>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</si>
  <si>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</si>
  <si>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</si>
  <si>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</si>
  <si>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</si>
  <si>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</si>
  <si>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</si>
  <si>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</si>
  <si>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</si>
  <si>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</si>
  <si>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</si>
  <si>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15101506-001</t>
  </si>
  <si>
    <t>DIESEL - GASOIL NORMAL</t>
  </si>
  <si>
    <t>Litros</t>
  </si>
  <si>
    <t>No</t>
  </si>
  <si>
    <t>1.218</t>
  </si>
  <si>
    <t/>
  </si>
  <si>
    <t>15101505-001</t>
  </si>
  <si>
    <t>DIESEL ADITIVADO MAXIMA CALIDAD</t>
  </si>
  <si>
    <t>12.626</t>
  </si>
  <si>
    <t>15101503-002</t>
  </si>
  <si>
    <t>NAFTA SUPER</t>
  </si>
  <si>
    <t>446</t>
  </si>
  <si>
    <t>15121501-001</t>
  </si>
  <si>
    <t>ACEITE 15W SAE 40</t>
  </si>
  <si>
    <t>50</t>
  </si>
  <si>
    <t>15121509-001</t>
  </si>
  <si>
    <t>FLUIDO DE FRENO</t>
  </si>
  <si>
    <t>Mililitros</t>
  </si>
  <si>
    <t>13</t>
  </si>
  <si>
    <t>15121520-001</t>
  </si>
  <si>
    <t>LUBRICANTE DE 2 TIEMPOS</t>
  </si>
  <si>
    <t>15</t>
  </si>
  <si>
    <t>ACEITE SAE 90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</si>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</sst>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2024-06-17T05:28:31Z</dcterms:created>
  <cp:category/>
  <cp:version/>
  <cp:contentType/>
  <cp:contentStatus/>
</cp:coreProperties>
</file>