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<sst xmlns="http://schemas.openxmlformats.org/spreadsheetml/2006/main" count="36" uniqueCount="28">
  <si>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CONTRATACION DE SERVICIOS DE READECUACION DE CABLEADO, ESTRUCTURA PARA RED INTERNA Y CONEXION PUNTO A PUNTO POR FIBRA OPTICA A LA RED METROPOLITANA DEL SECTOR PÙBLICO con ID: 295652</t>
  </si>
  <si>
    <t>CONTRATACION DE SERVICIOS DE READECUACION DE CABLEADO, ESTRUCTURA PARA RED INTERNA Y CONEXION PUNTO A PUNTO POR FIBRA OPTICA A LA RED METROPOLITANA DEL SECTOR PÙBLICO,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</si>
  <si>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</si>
  <si>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</si>
  <si>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</si>
  <si>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</si>
  <si>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</si>
  <si>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</si>
  <si>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</si>
  <si>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</si>
  <si>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26111501-004</t>
  </si>
  <si>
    <t>Swich  Autoadministrable</t>
  </si>
  <si>
    <t>Unidad</t>
  </si>
  <si>
    <t>3</t>
  </si>
  <si>
    <t/>
  </si>
  <si>
    <t>39121004-993</t>
  </si>
  <si>
    <t>UPS DE RED ON LINE Rackeable</t>
  </si>
  <si>
    <t>1</t>
  </si>
  <si>
    <t>26111501-018</t>
  </si>
  <si>
    <t>Rack 24U</t>
  </si>
  <si>
    <t>81111803-001</t>
  </si>
  <si>
    <t>Cableado estructurado (35 Puntos de Red) / Cableado estructurado (fibra Óptica)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</si>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</sst>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2024-07-23T19:18:35Z</dcterms:created>
  <cp:category/>
  <cp:version/>
  <cp:contentType/>
  <cp:contentStatus/>
</cp:coreProperties>
</file>