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<sst xmlns="http://schemas.openxmlformats.org/spreadsheetml/2006/main" count="51" uniqueCount="27">
  <si>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Reparación de Aulas con ID: 296387</t>
  </si>
  <si>
    <t>LOTE NRO: 1</t>
  </si>
  <si>
    <t>REPARACIONES DE AULA EN LA COMUNIDAD DE JHUGUA PO'I,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</si>
  <si>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</si>
  <si>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</si>
  <si>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</si>
  <si>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</si>
  <si>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</si>
  <si>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</si>
  <si>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</si>
  <si>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</si>
  <si>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REPARACIONES DE AULA EN LA COMUNIDAD DE JHUGUA PO'I</t>
  </si>
  <si>
    <t>Unidad</t>
  </si>
  <si>
    <t>1</t>
  </si>
  <si>
    <t/>
  </si>
  <si>
    <t>Precio Total</t>
  </si>
  <si>
    <t>LOTE NRO: 2</t>
  </si>
  <si>
    <t>REPARACIONES EN LAS COMUNIDADES DE STMA TRINIDAD Y TORALES SAN ROQUE, Contrato Abierto: No , Abastecimiento simultáneo: No</t>
  </si>
  <si>
    <t>REPARACIONES EN LAS COMUNIDADES DE STMA TRINIDAD Y TORALES SAN ROQUE</t>
  </si>
  <si>
    <t>LOTE NRO: 3</t>
  </si>
  <si>
    <t>REPARACIONES EN LA COMUNIDAD DE NARANJATY Y CERRITO DE HORQUETA, Contrato Abierto: No , Abastecimiento simultáneo: No</t>
  </si>
  <si>
    <t>REPARACIONES EN LA COMUNIDAD DE NARANJATY Y CERRITO DE HORQUETA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</si>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</sst>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2024-10-08T17:43:01Z</dcterms:created>
  <dc:creator>Apache POI</dc:creator>
</cp:coreProperties>
</file>