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<sst xmlns="http://schemas.openxmlformats.org/spreadsheetml/2006/main" count="157" uniqueCount="39">
  <si>
    <t>Ítems del llamado CURSOS DE CAPACITACIÓN LABORAL EN EL MARCO DEL PROGRAMA ÑAMOPU'A CAAZAPÁ con ID: 296458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</si>
  <si>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</si>
  <si>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</si>
  <si>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</si>
  <si>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</si>
  <si>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</si>
  <si>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</si>
  <si>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</si>
  <si>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</si>
  <si>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</si>
  <si>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</si>
  <si>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86101601-001</t>
  </si>
  <si>
    <t xml:space="preserve">Operador Básico de PC </t>
  </si>
  <si>
    <t>Unidad</t>
  </si>
  <si>
    <t>Por Cantidad</t>
  </si>
  <si>
    <t>15</t>
  </si>
  <si>
    <t>25</t>
  </si>
  <si>
    <t/>
  </si>
  <si>
    <t>86101501-003</t>
  </si>
  <si>
    <t>Horticultura Orgánica</t>
  </si>
  <si>
    <t>86101716-001</t>
  </si>
  <si>
    <t>Mecánica automotriz</t>
  </si>
  <si>
    <t>86101509-002</t>
  </si>
  <si>
    <t>Panadería y Reposterìa</t>
  </si>
  <si>
    <t>Electricidad del automóvil</t>
  </si>
  <si>
    <t>86101610-999</t>
  </si>
  <si>
    <t>Diseño Gráfico</t>
  </si>
  <si>
    <t>86101805-001</t>
  </si>
  <si>
    <t>Serigrafía</t>
  </si>
  <si>
    <t>Operador Corporativo de PC</t>
  </si>
  <si>
    <t>Producción de Hierbas medicinales</t>
  </si>
  <si>
    <t>86101501-002</t>
  </si>
  <si>
    <t>Industrialización de Frutas y Hortalizas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</si>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</sst>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20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25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18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11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4" ht="15">
      <c r="I24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2024-07-30T18:00:59Z</dcterms:created>
  <cp:category/>
  <cp:version/>
  <cp:contentType/>
  <cp:contentStatus/>
</cp:coreProperties>
</file>