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<sst xmlns="http://schemas.openxmlformats.org/spreadsheetml/2006/main" count="51" uniqueCount="29">
  <si>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Servicio de Instalaciones electricas en el mercardo No.1 con ID: 296524</t>
  </si>
  <si>
    <t>Servicio de Instalaciones electricas en el mercardo No.1,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</si>
  <si>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</si>
  <si>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</si>
  <si>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</si>
  <si>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</si>
  <si>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</si>
  <si>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</si>
  <si>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</si>
  <si>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</si>
  <si>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72102201-999</t>
  </si>
  <si>
    <t>Cambiar 60 m.de conductores quemados y añadidos de 25mm por 4x35mm</t>
  </si>
  <si>
    <t>Unidad Medida Global</t>
  </si>
  <si>
    <t>1</t>
  </si>
  <si>
    <t/>
  </si>
  <si>
    <t>Efectuar nueva línea de 120m. com conductor de 4x 35mm.desde el transformador hasta el salon</t>
  </si>
  <si>
    <t>72102201-016</t>
  </si>
  <si>
    <t>Instalar una cruceta de madera 2?x3?x1,00 m. con 6 seccionadores de baja tension</t>
  </si>
  <si>
    <t>Utilizar prensa a compresion de 35/35mm prensa a diente para conexiones de los usuários</t>
  </si>
  <si>
    <t>72102201-998</t>
  </si>
  <si>
    <t>Corregir desfasaje de La línea efectuando balanceo electrico</t>
  </si>
  <si>
    <t>Reparacion de conductores quemados que alimenta Del transformador a los seccionadores de BT</t>
  </si>
  <si>
    <t>Verificaciòn y retiro de las conexiones directas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</si>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</sst>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2024-07-25T03:44:23Z</dcterms:created>
  <cp:category/>
  <cp:version/>
  <cp:contentType/>
  <cp:contentStatus/>
</cp:coreProperties>
</file>