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<sst xmlns="http://schemas.openxmlformats.org/spreadsheetml/2006/main" count="59" uniqueCount="30">
  <si>
    <t>Ítems del llamado Adquisicion de Flores con ID: 297236</t>
  </si>
  <si>
    <t>Adquisicion de Flores,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</si>
  <si>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</si>
  <si>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</si>
  <si>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</si>
  <si>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</si>
  <si>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</si>
  <si>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</si>
  <si>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</si>
  <si>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</si>
  <si>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</si>
  <si>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</si>
  <si>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</si>
  <si>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10161507-005</t>
  </si>
  <si>
    <t>Arbusto de Coco Fenix</t>
  </si>
  <si>
    <t>Unidad</t>
  </si>
  <si>
    <t>1</t>
  </si>
  <si>
    <t/>
  </si>
  <si>
    <t>10161707-016</t>
  </si>
  <si>
    <t>Flor de dura</t>
  </si>
  <si>
    <t>10161507-9998</t>
  </si>
  <si>
    <t>Arbustos / Plantas para exterior - Ornamentales</t>
  </si>
  <si>
    <t>10161507-010</t>
  </si>
  <si>
    <t>Dracena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</si>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</sst>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J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2025-01-06T05:58:49Z</dcterms:created>
  <dc:creator>Apache POI</dc:creator>
</cp:coreProperties>
</file>