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<sst xmlns="http://schemas.openxmlformats.org/spreadsheetml/2006/main" count="21" uniqueCount="21">
  <si>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CIELO RASO con ID: 297338</t>
  </si>
  <si>
    <t>REPARACION DEL CIELO RASO,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</si>
  <si>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</si>
  <si>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</si>
  <si>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</si>
  <si>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</si>
  <si>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</si>
  <si>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</si>
  <si>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</si>
  <si>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</si>
  <si>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72102508-002</t>
  </si>
  <si>
    <t>Reparación de Cielo Raso en yeso, enduido y pintura en área reparada Reposición de cielo raso caído y fisurado.</t>
  </si>
  <si>
    <t>Metros cuadrados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</si>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</sst>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2024-12-24T01:49:22Z</dcterms:created>
  <dc:creator>Apache POI</dc:creator>
</cp:coreProperties>
</file>